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iliarContable\Desktop\TRANSPARENCIA 3TRIMESTRE TJE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<sst xmlns="http://schemas.openxmlformats.org/spreadsheetml/2006/main" count="17162" uniqueCount="2982">
  <si>
    <t>45824</t>
  </si>
  <si>
    <t>TÍTULO</t>
  </si>
  <si>
    <t>NOMBRE CORTO</t>
  </si>
  <si>
    <t>DESCRIPCIÓN</t>
  </si>
  <si>
    <t>Remuneración bruta y neta</t>
  </si>
  <si>
    <t>LTAIPEBC-81-F-VIII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</si>
  <si>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</si>
  <si>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</si>
  <si>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</si>
  <si>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</si>
  <si>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</si>
  <si>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</si>
  <si>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</si>
  <si>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</si>
  <si>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</si>
  <si>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</si>
  <si>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</si>
  <si>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</si>
  <si>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</si>
  <si>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</si>
  <si>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</si>
  <si>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</si>
  <si>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</si>
  <si>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</si>
  <si>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</si>
  <si>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379985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</si>
  <si>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</si>
  <si>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</si>
  <si>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</si>
  <si>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</si>
  <si>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</si>
  <si>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</si>
  <si>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</si>
  <si>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</si>
  <si>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</si>
  <si>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</si>
  <si>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</si>
  <si>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</si>
  <si>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</si>
  <si>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</si>
  <si>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</si>
  <si>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</si>
  <si>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</si>
  <si>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</si>
  <si>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379990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</si>
  <si>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</si>
  <si>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</si>
  <si>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</si>
  <si>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</si>
  <si>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</si>
  <si>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</si>
  <si>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</si>
  <si>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</si>
  <si>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</si>
  <si>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</si>
  <si>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</si>
  <si>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</si>
  <si>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</si>
  <si>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</si>
  <si>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</si>
  <si>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</si>
  <si>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</si>
  <si>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</si>
  <si>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</si>
  <si>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</si>
  <si>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</si>
  <si>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</si>
  <si>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</si>
  <si>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</si>
  <si>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</si>
  <si>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</si>
  <si>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</si>
  <si>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</si>
  <si>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</si>
  <si>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</si>
  <si>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</si>
  <si>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</si>
  <si>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</si>
  <si>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validación</t>
  </si>
  <si>
    <t>Fecha de Actualización</t>
  </si>
  <si>
    <t>Nota</t>
  </si>
  <si>
    <t>Miembro de órgano autónomo</t>
  </si>
  <si>
    <t>21</t>
  </si>
  <si>
    <t>Presidencia</t>
  </si>
  <si>
    <t>Elva Regina</t>
  </si>
  <si>
    <t>Jiménez</t>
  </si>
  <si>
    <t>Castillo</t>
  </si>
  <si>
    <t>Femenino</t>
  </si>
  <si>
    <t>122706.51</t>
  </si>
  <si>
    <t>Pesos</t>
  </si>
  <si>
    <t>117467.16</t>
  </si>
  <si>
    <t>8489</t>
  </si>
  <si>
    <t>Unidad Administrativa</t>
  </si>
  <si>
    <t/>
  </si>
  <si>
    <t>20</t>
  </si>
  <si>
    <t>Magistrado(a)</t>
  </si>
  <si>
    <t>Magistrado</t>
  </si>
  <si>
    <t>Pleno</t>
  </si>
  <si>
    <t>Jaime</t>
  </si>
  <si>
    <t>Vargas</t>
  </si>
  <si>
    <t>Flores</t>
  </si>
  <si>
    <t>Masculino</t>
  </si>
  <si>
    <t>114069.75</t>
  </si>
  <si>
    <t>108830.4</t>
  </si>
  <si>
    <t>8488</t>
  </si>
  <si>
    <t>Leobardo</t>
  </si>
  <si>
    <t>Loaiza</t>
  </si>
  <si>
    <t>Cervantes</t>
  </si>
  <si>
    <t>8487</t>
  </si>
  <si>
    <t>Personal de confianza</t>
  </si>
  <si>
    <t>19</t>
  </si>
  <si>
    <t>Secretario(a) General de Acuerdos</t>
  </si>
  <si>
    <t>Secretaria General de Acuerdos</t>
  </si>
  <si>
    <t>Secretaría General de Acuerdos</t>
  </si>
  <si>
    <t>14650</t>
  </si>
  <si>
    <t>12081.74</t>
  </si>
  <si>
    <t>8486</t>
  </si>
  <si>
    <t>18</t>
  </si>
  <si>
    <t>Titular de la Unidad Administrativa</t>
  </si>
  <si>
    <t>14550</t>
  </si>
  <si>
    <t>12008.08</t>
  </si>
  <si>
    <t>8485</t>
  </si>
  <si>
    <t>Servidor(a) público(a)</t>
  </si>
  <si>
    <t>17</t>
  </si>
  <si>
    <t>Secretario(a) de Estudio y Cuenta</t>
  </si>
  <si>
    <t>Secretaria de Estudio y Cuenta</t>
  </si>
  <si>
    <t>Ponencia Magdo.Vargas</t>
  </si>
  <si>
    <t>Cecilia</t>
  </si>
  <si>
    <t>Razo</t>
  </si>
  <si>
    <t>Velasquez</t>
  </si>
  <si>
    <t>14232.22</t>
  </si>
  <si>
    <t>10493.23</t>
  </si>
  <si>
    <t>8484</t>
  </si>
  <si>
    <t>Secretario de Estudio y Cuenta</t>
  </si>
  <si>
    <t>Ponencia Magdo. Loaiza</t>
  </si>
  <si>
    <t>Germán</t>
  </si>
  <si>
    <t>Cano</t>
  </si>
  <si>
    <t>Baltazar</t>
  </si>
  <si>
    <t>11774.04</t>
  </si>
  <si>
    <t>8483</t>
  </si>
  <si>
    <t>16</t>
  </si>
  <si>
    <t>Secretario(a) de Estudio y Cuenta "A"</t>
  </si>
  <si>
    <t>Selomith</t>
  </si>
  <si>
    <t>Guerrero</t>
  </si>
  <si>
    <t>Reynoso</t>
  </si>
  <si>
    <t>12556.35</t>
  </si>
  <si>
    <t>10539.9</t>
  </si>
  <si>
    <t>8482</t>
  </si>
  <si>
    <t>Ponencia Magda. Jiménez</t>
  </si>
  <si>
    <t>8481</t>
  </si>
  <si>
    <t>Karla Giovanna</t>
  </si>
  <si>
    <t>Cuevas</t>
  </si>
  <si>
    <t>Escalante</t>
  </si>
  <si>
    <t>8480</t>
  </si>
  <si>
    <t>López</t>
  </si>
  <si>
    <t>8479</t>
  </si>
  <si>
    <t>8478</t>
  </si>
  <si>
    <t>Encargado(a) de Capacitación y Difusión</t>
  </si>
  <si>
    <t>Encargado de Capacitación y Difusión</t>
  </si>
  <si>
    <t>Gildardo Jesús</t>
  </si>
  <si>
    <t>Lepe</t>
  </si>
  <si>
    <t>8477</t>
  </si>
  <si>
    <t>Encargado(a) de Comunicación Social</t>
  </si>
  <si>
    <t>Encargado de Comunicación Social</t>
  </si>
  <si>
    <t>Julio César</t>
  </si>
  <si>
    <t>Ramos</t>
  </si>
  <si>
    <t>Corrales</t>
  </si>
  <si>
    <t>8476</t>
  </si>
  <si>
    <t>15</t>
  </si>
  <si>
    <t>Secretario(a) Jurídico(a) Auxiliar</t>
  </si>
  <si>
    <t>Secretario Jurídico Auxiliar</t>
  </si>
  <si>
    <t>Miguel</t>
  </si>
  <si>
    <t>Ruiz</t>
  </si>
  <si>
    <t>Romero</t>
  </si>
  <si>
    <t>12165.17</t>
  </si>
  <si>
    <t>10251.83</t>
  </si>
  <si>
    <t>8475</t>
  </si>
  <si>
    <t>Rosa María</t>
  </si>
  <si>
    <t>Geraldo</t>
  </si>
  <si>
    <t>Venegas</t>
  </si>
  <si>
    <t>8474</t>
  </si>
  <si>
    <t>Jefe(a) de Archivo Jurisdiccional</t>
  </si>
  <si>
    <t>Jefe de Archivo jurisdiccional</t>
  </si>
  <si>
    <t>Bustos</t>
  </si>
  <si>
    <t>Muñoz</t>
  </si>
  <si>
    <t>9157.09</t>
  </si>
  <si>
    <t>8473</t>
  </si>
  <si>
    <t>Actuario(a)</t>
  </si>
  <si>
    <t>Actuaria</t>
  </si>
  <si>
    <t>Brisa Daniela</t>
  </si>
  <si>
    <t>Mata</t>
  </si>
  <si>
    <t>Félix</t>
  </si>
  <si>
    <t>8472</t>
  </si>
  <si>
    <t>Analista Financiero</t>
  </si>
  <si>
    <t>Gloria Elena</t>
  </si>
  <si>
    <t>Rascón</t>
  </si>
  <si>
    <t>8471</t>
  </si>
  <si>
    <t>3</t>
  </si>
  <si>
    <t>Secretario(a)</t>
  </si>
  <si>
    <t>Secretaria</t>
  </si>
  <si>
    <t>Josefina</t>
  </si>
  <si>
    <t>Santillán</t>
  </si>
  <si>
    <t>Galaviz</t>
  </si>
  <si>
    <t>9086.85</t>
  </si>
  <si>
    <t>7866.36</t>
  </si>
  <si>
    <t>8470</t>
  </si>
  <si>
    <t>Leticia Margarita</t>
  </si>
  <si>
    <t>Manrique</t>
  </si>
  <si>
    <t>Hernández</t>
  </si>
  <si>
    <t>9105.18</t>
  </si>
  <si>
    <t>7880.74</t>
  </si>
  <si>
    <t>8469</t>
  </si>
  <si>
    <t>América Karime</t>
  </si>
  <si>
    <t>Peña</t>
  </si>
  <si>
    <t>Tanori</t>
  </si>
  <si>
    <t>8468</t>
  </si>
  <si>
    <t>Nidia Fidelia</t>
  </si>
  <si>
    <t>Molina</t>
  </si>
  <si>
    <t>Rembao</t>
  </si>
  <si>
    <t>8467</t>
  </si>
  <si>
    <t>Auxiliar Administrativo</t>
  </si>
  <si>
    <t>Bihaney</t>
  </si>
  <si>
    <t>Huicochea</t>
  </si>
  <si>
    <t>Ovelis</t>
  </si>
  <si>
    <t>8466</t>
  </si>
  <si>
    <t>8465</t>
  </si>
  <si>
    <t>Soto</t>
  </si>
  <si>
    <t>8464</t>
  </si>
  <si>
    <t>Ayudante de Oficios Varios</t>
  </si>
  <si>
    <t>Manuel</t>
  </si>
  <si>
    <t>Gonzalez</t>
  </si>
  <si>
    <t>8679.36</t>
  </si>
  <si>
    <t>7544.42</t>
  </si>
  <si>
    <t>8463</t>
  </si>
  <si>
    <t>2054200</t>
  </si>
  <si>
    <t>2054201</t>
  </si>
  <si>
    <t>2054202</t>
  </si>
  <si>
    <t>2054203</t>
  </si>
  <si>
    <t>2054204</t>
  </si>
  <si>
    <t>2054205</t>
  </si>
  <si>
    <t>2054206</t>
  </si>
  <si>
    <t>2054207</t>
  </si>
  <si>
    <t>2054208</t>
  </si>
  <si>
    <t>Marisol</t>
  </si>
  <si>
    <t>Ortiz</t>
  </si>
  <si>
    <t>2054209</t>
  </si>
  <si>
    <t>Secretario de Estudio y Cuenta "A"</t>
  </si>
  <si>
    <t>Juan Pablo</t>
  </si>
  <si>
    <t>De Anda</t>
  </si>
  <si>
    <t>2054210</t>
  </si>
  <si>
    <t>2054211</t>
  </si>
  <si>
    <t>2054212</t>
  </si>
  <si>
    <t>2054213</t>
  </si>
  <si>
    <t>Calos Iván</t>
  </si>
  <si>
    <t>Niño</t>
  </si>
  <si>
    <t>Alvarez</t>
  </si>
  <si>
    <t>2054214</t>
  </si>
  <si>
    <t>2054215</t>
  </si>
  <si>
    <t>2054216</t>
  </si>
  <si>
    <t>2054217</t>
  </si>
  <si>
    <t>2054218</t>
  </si>
  <si>
    <t>Secretaria Jurídico Auxiliar</t>
  </si>
  <si>
    <t>2054219</t>
  </si>
  <si>
    <t>2054220</t>
  </si>
  <si>
    <t>2054221</t>
  </si>
  <si>
    <t>2054222</t>
  </si>
  <si>
    <t>José Noé</t>
  </si>
  <si>
    <t>2054223</t>
  </si>
  <si>
    <t>2054224</t>
  </si>
  <si>
    <t>2054225</t>
  </si>
  <si>
    <t>2054226</t>
  </si>
  <si>
    <t>2054227</t>
  </si>
  <si>
    <t>2054228</t>
  </si>
  <si>
    <t>2054229</t>
  </si>
  <si>
    <t>2054230</t>
  </si>
  <si>
    <t>2054231</t>
  </si>
  <si>
    <t>2054232</t>
  </si>
  <si>
    <t>2054233</t>
  </si>
  <si>
    <t>2054234</t>
  </si>
  <si>
    <t>2054235</t>
  </si>
  <si>
    <t>2054236</t>
  </si>
  <si>
    <t>2054237</t>
  </si>
  <si>
    <t>2054238</t>
  </si>
  <si>
    <t>2054239</t>
  </si>
  <si>
    <t>2054240</t>
  </si>
  <si>
    <t>2054241</t>
  </si>
  <si>
    <t>2054242</t>
  </si>
  <si>
    <t>2054243</t>
  </si>
  <si>
    <t>2054244</t>
  </si>
  <si>
    <t>2054245</t>
  </si>
  <si>
    <t>2054246</t>
  </si>
  <si>
    <t>2054247</t>
  </si>
  <si>
    <t>2054248</t>
  </si>
  <si>
    <t>2054249</t>
  </si>
  <si>
    <t>2054250</t>
  </si>
  <si>
    <t>2054251</t>
  </si>
  <si>
    <t>2054252</t>
  </si>
  <si>
    <t>2054253</t>
  </si>
  <si>
    <t>2054254</t>
  </si>
  <si>
    <t>2054255</t>
  </si>
  <si>
    <t>2054256</t>
  </si>
  <si>
    <t>2054257</t>
  </si>
  <si>
    <t>2054258</t>
  </si>
  <si>
    <t>2054259</t>
  </si>
  <si>
    <t>2054260</t>
  </si>
  <si>
    <t>2054261</t>
  </si>
  <si>
    <t>2054262</t>
  </si>
  <si>
    <t>2054263</t>
  </si>
  <si>
    <t>2054264</t>
  </si>
  <si>
    <t>2054265</t>
  </si>
  <si>
    <t>2054266</t>
  </si>
  <si>
    <t>2054267</t>
  </si>
  <si>
    <t>2054268</t>
  </si>
  <si>
    <t>2054269</t>
  </si>
  <si>
    <t>2075611</t>
  </si>
  <si>
    <t>2075612</t>
  </si>
  <si>
    <t>2075613</t>
  </si>
  <si>
    <t>2075614</t>
  </si>
  <si>
    <t>2075615</t>
  </si>
  <si>
    <t>2075616</t>
  </si>
  <si>
    <t>2075617</t>
  </si>
  <si>
    <t>2075618</t>
  </si>
  <si>
    <t>2075619</t>
  </si>
  <si>
    <t>2075620</t>
  </si>
  <si>
    <t>2075621</t>
  </si>
  <si>
    <t>2075622</t>
  </si>
  <si>
    <t>2075623</t>
  </si>
  <si>
    <t>2075624</t>
  </si>
  <si>
    <t>2075625</t>
  </si>
  <si>
    <t>2075626</t>
  </si>
  <si>
    <t>2075627</t>
  </si>
  <si>
    <t>2075628</t>
  </si>
  <si>
    <t>2075629</t>
  </si>
  <si>
    <t>2075630</t>
  </si>
  <si>
    <t>2075631</t>
  </si>
  <si>
    <t>2075632</t>
  </si>
  <si>
    <t>2075633</t>
  </si>
  <si>
    <t>2075634</t>
  </si>
  <si>
    <t>2075635</t>
  </si>
  <si>
    <t>2075636</t>
  </si>
  <si>
    <t>2075637</t>
  </si>
  <si>
    <t>2075638</t>
  </si>
  <si>
    <t>2075639</t>
  </si>
  <si>
    <t>2075640</t>
  </si>
  <si>
    <t>2075641</t>
  </si>
  <si>
    <t>2075642</t>
  </si>
  <si>
    <t>2075643</t>
  </si>
  <si>
    <t>2075644</t>
  </si>
  <si>
    <t>2619479</t>
  </si>
  <si>
    <t>2619480</t>
  </si>
  <si>
    <t>2619481</t>
  </si>
  <si>
    <t>2619482</t>
  </si>
  <si>
    <t>2619483</t>
  </si>
  <si>
    <t>2619484</t>
  </si>
  <si>
    <t>2619485</t>
  </si>
  <si>
    <t>2619486</t>
  </si>
  <si>
    <t>2619487</t>
  </si>
  <si>
    <t>2619488</t>
  </si>
  <si>
    <t>2619489</t>
  </si>
  <si>
    <t>2619490</t>
  </si>
  <si>
    <t>2619457</t>
  </si>
  <si>
    <t>2619458</t>
  </si>
  <si>
    <t>2619459</t>
  </si>
  <si>
    <t>2619460</t>
  </si>
  <si>
    <t>2619461</t>
  </si>
  <si>
    <t>2619462</t>
  </si>
  <si>
    <t>2619463</t>
  </si>
  <si>
    <t>2619464</t>
  </si>
  <si>
    <t>2619465</t>
  </si>
  <si>
    <t>2619466</t>
  </si>
  <si>
    <t>2619467</t>
  </si>
  <si>
    <t>2619468</t>
  </si>
  <si>
    <t>2619469</t>
  </si>
  <si>
    <t>2619470</t>
  </si>
  <si>
    <t>2619471</t>
  </si>
  <si>
    <t>2619472</t>
  </si>
  <si>
    <t>2619473</t>
  </si>
  <si>
    <t>2619474</t>
  </si>
  <si>
    <t>2619475</t>
  </si>
  <si>
    <t>2619476</t>
  </si>
  <si>
    <t>2619477</t>
  </si>
  <si>
    <t>2619478</t>
  </si>
  <si>
    <t>002DCDD9FD62F34E633D83DDEC8CCC66</t>
  </si>
  <si>
    <t>2020</t>
  </si>
  <si>
    <t>01/01/2020</t>
  </si>
  <si>
    <t>31/03/2020</t>
  </si>
  <si>
    <t>4578200</t>
  </si>
  <si>
    <t>07/07/2020</t>
  </si>
  <si>
    <t>26FA1D56B482E33C94187130DFC54444</t>
  </si>
  <si>
    <t>4578201</t>
  </si>
  <si>
    <t>7525694517B518F155744DF9F021A153</t>
  </si>
  <si>
    <t>4578202</t>
  </si>
  <si>
    <t>7F704EEDE312A740035EF2068ACB475C</t>
  </si>
  <si>
    <t>Jeus Manuel</t>
  </si>
  <si>
    <t>Duran</t>
  </si>
  <si>
    <t>Morales</t>
  </si>
  <si>
    <t>4578203</t>
  </si>
  <si>
    <t>9D35852991AEE6E6D1209798C66F2ACF</t>
  </si>
  <si>
    <t>4578204</t>
  </si>
  <si>
    <t>A720BEAF59B98A5A6EFDB7B3434B52DF</t>
  </si>
  <si>
    <t>4578205</t>
  </si>
  <si>
    <t>B7E815CF9F1070A55C18B2F6CEDC6FE4</t>
  </si>
  <si>
    <t>4578206</t>
  </si>
  <si>
    <t>2B388027B4CE238F44ECC19ABE3AFEF8</t>
  </si>
  <si>
    <t>4578207</t>
  </si>
  <si>
    <t>1D48F04768BCBD615E03061E530392FD</t>
  </si>
  <si>
    <t>4578208</t>
  </si>
  <si>
    <t>346F3F1D07871301BF0B8F194DB18F78</t>
  </si>
  <si>
    <t>4578209</t>
  </si>
  <si>
    <t>213EE6E0175C55949AFC3302CD75F24D</t>
  </si>
  <si>
    <t>4578210</t>
  </si>
  <si>
    <t>57C20B6FD2B95C5F4FDF05623DDA287D</t>
  </si>
  <si>
    <t>4578211</t>
  </si>
  <si>
    <t>DBA852051430A830F4E44E21E8D96B82</t>
  </si>
  <si>
    <t>4578212</t>
  </si>
  <si>
    <t>D9A0E41A0E5CE55ABA2623755BF30D03</t>
  </si>
  <si>
    <t>4578213</t>
  </si>
  <si>
    <t>EE284A4D3239C4BA329B1DD0FD0278D3</t>
  </si>
  <si>
    <t>4578214</t>
  </si>
  <si>
    <t>C771C95B340A31B4522EA1F470E93971</t>
  </si>
  <si>
    <t>4578215</t>
  </si>
  <si>
    <t>838DC5B42D1B8493EE40C4D0B4705394</t>
  </si>
  <si>
    <t>4578216</t>
  </si>
  <si>
    <t>AB8328DF6062BB83EA563C13F2955A03</t>
  </si>
  <si>
    <t>4578217</t>
  </si>
  <si>
    <t>B6BAFF078FAB61A494959D16EE979A3A</t>
  </si>
  <si>
    <t>4578218</t>
  </si>
  <si>
    <t>72F2ACA2B320C54B43EC43CD14AB2F75</t>
  </si>
  <si>
    <t>Clarisa Priscilla</t>
  </si>
  <si>
    <t>Arellano</t>
  </si>
  <si>
    <t>De la Cruz</t>
  </si>
  <si>
    <t>4578219</t>
  </si>
  <si>
    <t>59274EE8F404F363D7FE6E56901B652C</t>
  </si>
  <si>
    <t>4578220</t>
  </si>
  <si>
    <t>B31A924795C9DA56D64F0E5109B9C5AA</t>
  </si>
  <si>
    <t>Presidente</t>
  </si>
  <si>
    <t>4578194</t>
  </si>
  <si>
    <t>A49C1968AF296C821CBC205EEE54FF3A</t>
  </si>
  <si>
    <t>4578195</t>
  </si>
  <si>
    <t>0801067CEC7AD5CA80400E28BE8D4DA2</t>
  </si>
  <si>
    <t>Magistrada</t>
  </si>
  <si>
    <t>4578196</t>
  </si>
  <si>
    <t>1C41E3DEC2A1ABB3FECA1B75B80FEC68</t>
  </si>
  <si>
    <t>4578197</t>
  </si>
  <si>
    <t>D14A18203B2835FEAC4F6B3D8281524E</t>
  </si>
  <si>
    <t>German Argimiro</t>
  </si>
  <si>
    <t>Martinez</t>
  </si>
  <si>
    <t>4578198</t>
  </si>
  <si>
    <t>765E3F30663A08783AE82065664901B4</t>
  </si>
  <si>
    <t>4578199</t>
  </si>
  <si>
    <t>8CB79F74A7FCA2FC8043DB9CBBBCD597</t>
  </si>
  <si>
    <t>01/04/2020</t>
  </si>
  <si>
    <t>30/06/2020</t>
  </si>
  <si>
    <t>4657631</t>
  </si>
  <si>
    <t>10/07/2020</t>
  </si>
  <si>
    <t>1E209C0D4EA5B74D3D813C9BA48663AC</t>
  </si>
  <si>
    <t>4657632</t>
  </si>
  <si>
    <t>67B6DE4FB001DBAE94093C471D873703</t>
  </si>
  <si>
    <t>4657633</t>
  </si>
  <si>
    <t>F8D55EE34EE96D80BA19DBE7BD57898E</t>
  </si>
  <si>
    <t>4657634</t>
  </si>
  <si>
    <t>6E02CDE9A211429B6D6C7828AED97484</t>
  </si>
  <si>
    <t>4657635</t>
  </si>
  <si>
    <t>366462DC0738BE206C062D7F6984CF3E</t>
  </si>
  <si>
    <t>4657636</t>
  </si>
  <si>
    <t>2F90E41DA46DAC2BA3D9EF8BEB2508FB</t>
  </si>
  <si>
    <t>4657637</t>
  </si>
  <si>
    <t>969CC043DB185FE58A2B2E906EBE7446</t>
  </si>
  <si>
    <t>4657638</t>
  </si>
  <si>
    <t>9BA544263B9906C1D28D76B2F25D0260</t>
  </si>
  <si>
    <t>4657639</t>
  </si>
  <si>
    <t>720493DECF1F98EC5E07A769BD95D84F</t>
  </si>
  <si>
    <t>4657640</t>
  </si>
  <si>
    <t>583F0EFA3F445463F4062B53F9D2245D</t>
  </si>
  <si>
    <t>4657641</t>
  </si>
  <si>
    <t>EB64D84A3260BE18228B9EC9F4EC5AF1</t>
  </si>
  <si>
    <t>4657642</t>
  </si>
  <si>
    <t>2125A721A7CB20614AAF7DE70A6AADF4</t>
  </si>
  <si>
    <t>4657643</t>
  </si>
  <si>
    <t>C8C4C7D719F06446EBECFAB6B937DA50</t>
  </si>
  <si>
    <t>4657644</t>
  </si>
  <si>
    <t>F55C76775E3F372644FB167A10CC8B3C</t>
  </si>
  <si>
    <t>4657645</t>
  </si>
  <si>
    <t>6821D1102FDEF93F76ED049161E3899F</t>
  </si>
  <si>
    <t>4657646</t>
  </si>
  <si>
    <t>12673D835BAE26900FE3F98C63CC8E1C</t>
  </si>
  <si>
    <t>4657647</t>
  </si>
  <si>
    <t>768A19DB61253EE2B0A019282181335B</t>
  </si>
  <si>
    <t>4657648</t>
  </si>
  <si>
    <t>5340F1962FC51FB0AF14F40382D4C1C9</t>
  </si>
  <si>
    <t>4657649</t>
  </si>
  <si>
    <t>6DCBABE6612B07FC334C725D3D79A73F</t>
  </si>
  <si>
    <t>4657650</t>
  </si>
  <si>
    <t>787E38F645B59BC2BD297EAF22A12C80</t>
  </si>
  <si>
    <t>4657651</t>
  </si>
  <si>
    <t>7EE47ED89761F937A027A74A8E9EE0C9</t>
  </si>
  <si>
    <t>4657652</t>
  </si>
  <si>
    <t>81EEBCCD1C27DEBB54A6C5694D2B5E93</t>
  </si>
  <si>
    <t>4657653</t>
  </si>
  <si>
    <t>F584C2A4C76A9CCC0633B43860AF4E7A</t>
  </si>
  <si>
    <t>4657654</t>
  </si>
  <si>
    <t>6BD802B547DB48DA91785DF2CE61EACD</t>
  </si>
  <si>
    <t>4657655</t>
  </si>
  <si>
    <t>43D40694A7259FEF602A900D6A1A0880</t>
  </si>
  <si>
    <t>4657656</t>
  </si>
  <si>
    <t>0DD69FAAD728BF7F0C25AF0898F56467</t>
  </si>
  <si>
    <t>4657657</t>
  </si>
  <si>
    <t>9F700006D4F405EB176055B8715CBE63</t>
  </si>
  <si>
    <t>01/07/2020</t>
  </si>
  <si>
    <t>30/09/2020</t>
  </si>
  <si>
    <t>Secretario (a) de Estudio y Cuenta</t>
  </si>
  <si>
    <t xml:space="preserve">Ponencia Magdo. Vargas Flores </t>
  </si>
  <si>
    <t xml:space="preserve">Cecilia </t>
  </si>
  <si>
    <t xml:space="preserve">Razo </t>
  </si>
  <si>
    <t>Velásquez</t>
  </si>
  <si>
    <t xml:space="preserve">Pesos </t>
  </si>
  <si>
    <t>5868603</t>
  </si>
  <si>
    <t xml:space="preserve">Unidad Administrativa </t>
  </si>
  <si>
    <t>07/10/2020</t>
  </si>
  <si>
    <t>C7997B6EAAB57A49B25E0542C34BB858</t>
  </si>
  <si>
    <t xml:space="preserve">Ponencia Magdo. Loaiza Cervantes </t>
  </si>
  <si>
    <t xml:space="preserve">Karla Giovanna </t>
  </si>
  <si>
    <t xml:space="preserve">Cuevas </t>
  </si>
  <si>
    <t xml:space="preserve">Escalante </t>
  </si>
  <si>
    <t>10989.18</t>
  </si>
  <si>
    <t>5868619</t>
  </si>
  <si>
    <t>CBB753A1D123164A6B428F51506A4FEA</t>
  </si>
  <si>
    <t>Ponencia Magda. Jiménez Castillo</t>
  </si>
  <si>
    <t xml:space="preserve">Marisol </t>
  </si>
  <si>
    <t xml:space="preserve">López </t>
  </si>
  <si>
    <t>5868651</t>
  </si>
  <si>
    <t>2920EBBECB8636C1B9E0802A87DE57C4</t>
  </si>
  <si>
    <t>Secretario (a) de Estudio y Cuenta ''A''</t>
  </si>
  <si>
    <t>Ponencia Magdo. Vargas Flores</t>
  </si>
  <si>
    <t xml:space="preserve">Juan Pablo </t>
  </si>
  <si>
    <t xml:space="preserve">Hernández </t>
  </si>
  <si>
    <t xml:space="preserve">De Anda </t>
  </si>
  <si>
    <t>9837.38</t>
  </si>
  <si>
    <t>5868655</t>
  </si>
  <si>
    <t>BAF2739507BC52C285DE7C0E8A91977F</t>
  </si>
  <si>
    <t xml:space="preserve">Jesus Manuel </t>
  </si>
  <si>
    <t xml:space="preserve">Duran </t>
  </si>
  <si>
    <t xml:space="preserve">Morales </t>
  </si>
  <si>
    <t>5868704</t>
  </si>
  <si>
    <t>560C0D736852AFEC9AD884FA8941E46E</t>
  </si>
  <si>
    <t xml:space="preserve">Encargado de Capacitación y Difusión </t>
  </si>
  <si>
    <t xml:space="preserve">Presidencia </t>
  </si>
  <si>
    <t xml:space="preserve">Gildardo Jesús </t>
  </si>
  <si>
    <t>5869099</t>
  </si>
  <si>
    <t>941B75504785A78D810B642435790A4E</t>
  </si>
  <si>
    <t xml:space="preserve">Encargado (a) de Comunicación Social </t>
  </si>
  <si>
    <t xml:space="preserve">Ramos </t>
  </si>
  <si>
    <t xml:space="preserve">Corrales </t>
  </si>
  <si>
    <t>5869100</t>
  </si>
  <si>
    <t>2229C9C80F75A001BB8B15531AF49036</t>
  </si>
  <si>
    <t>Secretario (a) Técnico (a)</t>
  </si>
  <si>
    <t xml:space="preserve">Andrés </t>
  </si>
  <si>
    <t xml:space="preserve">García </t>
  </si>
  <si>
    <t>5869767</t>
  </si>
  <si>
    <t>6248D86D72EA050C67BFEC9EFC19427D</t>
  </si>
  <si>
    <t xml:space="preserve">Secretario Jurídico Auxiliar </t>
  </si>
  <si>
    <t>SECRETARIA GENERAL DE ACUERDOS</t>
  </si>
  <si>
    <t xml:space="preserve">Miguel </t>
  </si>
  <si>
    <t xml:space="preserve">Ruiz </t>
  </si>
  <si>
    <t xml:space="preserve">Romero </t>
  </si>
  <si>
    <t>12164.17</t>
  </si>
  <si>
    <t>9568.5</t>
  </si>
  <si>
    <t>5924543</t>
  </si>
  <si>
    <t>13/10/2020</t>
  </si>
  <si>
    <t>542BEC2E4BC3BF037779CD351630D598</t>
  </si>
  <si>
    <t>Secretario(a) Jurídico (a) Auxiliar</t>
  </si>
  <si>
    <t xml:space="preserve">Rosa Maria </t>
  </si>
  <si>
    <t xml:space="preserve">Geraldo </t>
  </si>
  <si>
    <t xml:space="preserve">Venegas </t>
  </si>
  <si>
    <t>5924651</t>
  </si>
  <si>
    <t>A6FD6731B04ED8ED46E8901C61469CE6</t>
  </si>
  <si>
    <t xml:space="preserve">Secretario(a) Jurídico (a) Auxiliar </t>
  </si>
  <si>
    <t xml:space="preserve">Carola </t>
  </si>
  <si>
    <t xml:space="preserve">Andrade </t>
  </si>
  <si>
    <t>5924991</t>
  </si>
  <si>
    <t>D59839A2E500E757109CCDF3DB4372A4</t>
  </si>
  <si>
    <t xml:space="preserve">Jefe(a) de Archivo Jurisdiccional </t>
  </si>
  <si>
    <t xml:space="preserve">Bustos </t>
  </si>
  <si>
    <t xml:space="preserve">Muñoz </t>
  </si>
  <si>
    <t>5924992</t>
  </si>
  <si>
    <t>0EEBA7A6B5F4BECDDDFC3F52F10BE5A6</t>
  </si>
  <si>
    <t xml:space="preserve">Titular de la Unidad Administrativa </t>
  </si>
  <si>
    <t xml:space="preserve">Germán Argimiro </t>
  </si>
  <si>
    <t xml:space="preserve">Martínez </t>
  </si>
  <si>
    <t>11207.54</t>
  </si>
  <si>
    <t>5925139</t>
  </si>
  <si>
    <t>927754F5B9177B1674CA7131827478DE</t>
  </si>
  <si>
    <t xml:space="preserve">Secretario(a) General de Acuerdos </t>
  </si>
  <si>
    <t xml:space="preserve">Germán </t>
  </si>
  <si>
    <t xml:space="preserve">Cano </t>
  </si>
  <si>
    <t xml:space="preserve">Baltazar </t>
  </si>
  <si>
    <t>11276.2</t>
  </si>
  <si>
    <t>5925141</t>
  </si>
  <si>
    <t>8C05EC4EFCE0CA3257655169BD9A7134</t>
  </si>
  <si>
    <t xml:space="preserve">Auxiliar Administrativo </t>
  </si>
  <si>
    <t xml:space="preserve">José Noé </t>
  </si>
  <si>
    <t>5925163</t>
  </si>
  <si>
    <t>67DD7161F090D255BF47DBC9DB76E5A8</t>
  </si>
  <si>
    <t xml:space="preserve">Arellano </t>
  </si>
  <si>
    <t xml:space="preserve">De la Cruz </t>
  </si>
  <si>
    <t>5925166</t>
  </si>
  <si>
    <t>82D05D65F919AEA604BD7F70039300F7</t>
  </si>
  <si>
    <t xml:space="preserve">Bihaney </t>
  </si>
  <si>
    <t>5925170</t>
  </si>
  <si>
    <t>1B8938F7FB5C7797F1E21455A99AF3EE</t>
  </si>
  <si>
    <t xml:space="preserve">Analista Financiero </t>
  </si>
  <si>
    <t xml:space="preserve">Gloria Elena </t>
  </si>
  <si>
    <t xml:space="preserve">Rascón </t>
  </si>
  <si>
    <t>5932079</t>
  </si>
  <si>
    <t>C41E723BACC65259D70325558EBBD7C6</t>
  </si>
  <si>
    <t xml:space="preserve">Secretaria </t>
  </si>
  <si>
    <t xml:space="preserve">Josefina </t>
  </si>
  <si>
    <t xml:space="preserve">Santillán </t>
  </si>
  <si>
    <t>5932122</t>
  </si>
  <si>
    <t>9A8962E3B87D3F989F05C60EFABA5222</t>
  </si>
  <si>
    <t xml:space="preserve">Leticia Margarita </t>
  </si>
  <si>
    <t xml:space="preserve">Manrique </t>
  </si>
  <si>
    <t>5932128</t>
  </si>
  <si>
    <t>0A987439E2184E95C33314DE642C6521</t>
  </si>
  <si>
    <t xml:space="preserve">Secretara </t>
  </si>
  <si>
    <t xml:space="preserve">Molina </t>
  </si>
  <si>
    <t>7342.02</t>
  </si>
  <si>
    <t>5932157</t>
  </si>
  <si>
    <t>9EA8A1CCD3D296594C287A7563E3941C</t>
  </si>
  <si>
    <t xml:space="preserve">America Karime </t>
  </si>
  <si>
    <t xml:space="preserve">Tanori </t>
  </si>
  <si>
    <t>5932229</t>
  </si>
  <si>
    <t>C2C0173EAB57B6059EF204D2D4207606</t>
  </si>
  <si>
    <t xml:space="preserve">Ayudante de Oficios Varios </t>
  </si>
  <si>
    <t xml:space="preserve">Juan Francisco </t>
  </si>
  <si>
    <t>Pedroza</t>
  </si>
  <si>
    <t xml:space="preserve">Rios </t>
  </si>
  <si>
    <t>5932250</t>
  </si>
  <si>
    <t>22232F9EB5A901957DFC98D9C55787B1</t>
  </si>
  <si>
    <t xml:space="preserve">Encargado del área investigadora </t>
  </si>
  <si>
    <t>Gregorio</t>
  </si>
  <si>
    <t>Campa</t>
  </si>
  <si>
    <t>8106.18</t>
  </si>
  <si>
    <t>5932275</t>
  </si>
  <si>
    <t>9B8441924C0F4160C2B109BC2A906E9A</t>
  </si>
  <si>
    <t xml:space="preserve">Analista de Género </t>
  </si>
  <si>
    <t xml:space="preserve">Claudia </t>
  </si>
  <si>
    <t xml:space="preserve">Navarro </t>
  </si>
  <si>
    <t>5932280</t>
  </si>
  <si>
    <t>4167A6A845282A445088DE1B2452C4D9</t>
  </si>
  <si>
    <t>Titular  de la Unidad de Género y D.H</t>
  </si>
  <si>
    <t xml:space="preserve">Guerrero </t>
  </si>
  <si>
    <t>5932283</t>
  </si>
  <si>
    <t>00D04B89C72F9B108CFB6ABEA23280FD</t>
  </si>
  <si>
    <t>Titular de Órgano Interno de Control</t>
  </si>
  <si>
    <t xml:space="preserve">Rosa Nayeli </t>
  </si>
  <si>
    <t xml:space="preserve">Jiménez </t>
  </si>
  <si>
    <t>wintergerst</t>
  </si>
  <si>
    <t>5932288</t>
  </si>
  <si>
    <t>4054D9CA232E6FBB65166B7A755D3DDD</t>
  </si>
  <si>
    <t xml:space="preserve">Magistrado </t>
  </si>
  <si>
    <t xml:space="preserve">Jaime </t>
  </si>
  <si>
    <t xml:space="preserve">Vargas </t>
  </si>
  <si>
    <t>28000</t>
  </si>
  <si>
    <t>23109.94</t>
  </si>
  <si>
    <t>5932376</t>
  </si>
  <si>
    <t>2000151FAECAAA0AF9FB81B5E93ABD45</t>
  </si>
  <si>
    <t xml:space="preserve">Magistrado Presidente </t>
  </si>
  <si>
    <t xml:space="preserve">Leobardo </t>
  </si>
  <si>
    <t xml:space="preserve">Loaiza </t>
  </si>
  <si>
    <t xml:space="preserve">Cervantes </t>
  </si>
  <si>
    <t>5932344</t>
  </si>
  <si>
    <t>3C868CA299A03149258EC545959E1FE3</t>
  </si>
  <si>
    <t xml:space="preserve">Magistrada </t>
  </si>
  <si>
    <t>5932431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</si>
  <si>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</si>
  <si>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</si>
  <si>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</si>
  <si>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</si>
  <si>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</si>
  <si>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</si>
  <si>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</si>
  <si>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</si>
  <si>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</si>
  <si>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</si>
  <si>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</si>
  <si>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</si>
  <si>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</si>
  <si>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</si>
  <si>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</si>
  <si>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</si>
  <si>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</si>
  <si>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</si>
  <si>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</si>
  <si>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A3E009D6F45B18068789B2E03DC442C7</t>
  </si>
  <si>
    <t>NA No Aplicable</t>
  </si>
  <si>
    <t>0</t>
  </si>
  <si>
    <t>Mensual</t>
  </si>
  <si>
    <t>826E85C187C810D9AA2FA0D426463452</t>
  </si>
  <si>
    <t>F9CCE659091F264512C5C7B65FFC360F</t>
  </si>
  <si>
    <t>41B493F2985D57FF1506851D559D40F5</t>
  </si>
  <si>
    <t>298043BBA005BEDB102B34D2B56D5F22</t>
  </si>
  <si>
    <t>580431E937A7357B528F17FD752B17FE</t>
  </si>
  <si>
    <t>952F8E7EC32B46775F07AA93BA097588</t>
  </si>
  <si>
    <t>D16C2B5E214E8F031CB53FE2B3539B20</t>
  </si>
  <si>
    <t>6EB2F049BBE055D5295598546BE5B065</t>
  </si>
  <si>
    <t>0220418CACDE875BD00F7F883CD80204</t>
  </si>
  <si>
    <t>CF2F3D1858D09A0E85062367E5AD9225</t>
  </si>
  <si>
    <t>A306BD232ECCE1A0F253C3230CE2913C</t>
  </si>
  <si>
    <t>E10B8FF1B2A98326806CE88581C91608</t>
  </si>
  <si>
    <t>0AE74AB1EB33F182B1D3809251E652BB</t>
  </si>
  <si>
    <t>5CF42370791624BE80465FC44190E030</t>
  </si>
  <si>
    <t>BFA8F4FC000C8B9CFDB97ED578207703</t>
  </si>
  <si>
    <t>A5779D0881D650C711A27DB32017E5EE</t>
  </si>
  <si>
    <t>DD12D51B1934E986D3298A458FCF6573</t>
  </si>
  <si>
    <t>36917621C17D7CAC1FE4FA5EB74FA92A</t>
  </si>
  <si>
    <t>3749C6BC5626E50C5B54E79B011A4917</t>
  </si>
  <si>
    <t>CFFBA052FC0250EC2A054E90221DB1D1</t>
  </si>
  <si>
    <t>31E9B912EA8984612CBA7842E295C5E2</t>
  </si>
  <si>
    <t>F83D63B191EDB59D3BE15A5E17A06429</t>
  </si>
  <si>
    <t>EF1B47D42BBD6563691346955BD364F2</t>
  </si>
  <si>
    <t>B8D642EE6669893C2F55EE529D83C10E</t>
  </si>
  <si>
    <t>3C86BF896B704FB9F7B09923F0B811F9</t>
  </si>
  <si>
    <t>3FB9365B702535A2DA55D6170CD12DD6</t>
  </si>
  <si>
    <t>127F823C7A5CD87552B080FE424B3148</t>
  </si>
  <si>
    <t>AB62BDF34E477EA100C1E17072B0FE39</t>
  </si>
  <si>
    <t>42E0F01731997C9A776E402E2DBC2737</t>
  </si>
  <si>
    <t>12FAA9DC541674C292A334F38CE52602</t>
  </si>
  <si>
    <t>6B1A50335810219C842EE598224980A4</t>
  </si>
  <si>
    <t>88D796CB6F69F1960C38F3D4F8F948B4</t>
  </si>
  <si>
    <t>AE62F87731D7037D176DEDA567D5A245</t>
  </si>
  <si>
    <t>D3AD4326EA71C1F9A4885125B15CDCF8</t>
  </si>
  <si>
    <t>572EC1C4EF9176DF969564F12E6F7958</t>
  </si>
  <si>
    <t>17E07E31372D69B58098280817C74B56</t>
  </si>
  <si>
    <t>4681926531C18F7A89A55818264CA9BE</t>
  </si>
  <si>
    <t>F0D7C3F5E60BFF7DDE8B4B2244AA05F9</t>
  </si>
  <si>
    <t>E79CB43098495AEC82F81E41350FC6D6</t>
  </si>
  <si>
    <t>BE89ED0B768D2D3DAA337013284ABAF4</t>
  </si>
  <si>
    <t>953FD2860AE6F789CC7CCDBD87866C92</t>
  </si>
  <si>
    <t>64DD84DAAC15FFAFDF1AD953DABD6DDB</t>
  </si>
  <si>
    <t>4E40C32BF6E63C3F7AE182A209B0DD81</t>
  </si>
  <si>
    <t>BB6EDACA8FCB39CD5DC243957558A847</t>
  </si>
  <si>
    <t>D3A946A274CD5BF5100D0B5A47F19EC5</t>
  </si>
  <si>
    <t>7C1B72508C3E41CE38E8C61A732998B8</t>
  </si>
  <si>
    <t>70BBFACDD239CBA9CB5314C30682D17A</t>
  </si>
  <si>
    <t>D363E530EEABF6138AD13A3C15D14A98</t>
  </si>
  <si>
    <t>C27A8F7339158AD6314257A2DE3CB6F8</t>
  </si>
  <si>
    <t>0F07C2209A378CBBEA128F33DD0BD8F7</t>
  </si>
  <si>
    <t>26409AF5060CCE0DB6ED7C5C4936708A</t>
  </si>
  <si>
    <t>402EA9808DCCD4A7242F930D4B7CB902</t>
  </si>
  <si>
    <t>40CBA838758601D8952034AB24F56C83</t>
  </si>
  <si>
    <t>EAA280D53C591C8384CD337F703EFB4A</t>
  </si>
  <si>
    <t>A89DE4D8716610BC22FC909DB39F6320</t>
  </si>
  <si>
    <t>D945D82E8FEAFA2A7CE657216FD8FD94</t>
  </si>
  <si>
    <t>002559098B8AEA2C6A4604437C918F30</t>
  </si>
  <si>
    <t>3FB7CD6DED04DEFE269026CA6B8DC030</t>
  </si>
  <si>
    <t>37E74129B6A9BA3D696FB706F5F4DCCD</t>
  </si>
  <si>
    <t>113842C2581A8F0FED579571CAD3D586</t>
  </si>
  <si>
    <t>DB0524BACE49E3D63D9EA512E0887CA0</t>
  </si>
  <si>
    <t>FFC38A88FB8649368C08632AB178D5D5</t>
  </si>
  <si>
    <t>FCDCBB2D026DCC22DCE29A41AE530C5F</t>
  </si>
  <si>
    <t>A1E5393E8B1FA1C0A648D945CD98460E</t>
  </si>
  <si>
    <t>B376EECA9DACC7616E2F9D65F53D4C46</t>
  </si>
  <si>
    <t>8ECA1ABF653962B44C0BEEED221BCF42</t>
  </si>
  <si>
    <t>99E6DCA53D4043EB31C97F60025AD30B</t>
  </si>
  <si>
    <t>766A8D958FFF146DD97B577B156AF43B</t>
  </si>
  <si>
    <t>20FD08271989F2A2649FFDD1E1F8A052</t>
  </si>
  <si>
    <t>6F036E2F8D10CB3D7E5A7B8D34B4B3CD</t>
  </si>
  <si>
    <t>0398BDD7EC7DC23AE8A94E7B49A1DBBD</t>
  </si>
  <si>
    <t>1DBCB8708AEB40787FCD5C383225621E</t>
  </si>
  <si>
    <t>FEE92FEA20DEC44F81F044BA4BA3A8DC</t>
  </si>
  <si>
    <t>E3C2DAEFFBAAC3AF19DBB76F10127278</t>
  </si>
  <si>
    <t>F85959B21B7461F089C760FF4E617009</t>
  </si>
  <si>
    <t>16B7F8D60A65273DCA9BE744AF7DBC69</t>
  </si>
  <si>
    <t>2977BFE2BDE7069386201F500EB8B0A0</t>
  </si>
  <si>
    <t>D8A24C6538571DFA8331757A1600F4F1</t>
  </si>
  <si>
    <t>DDC26F7DDFF407C8045DA70BD61163CC</t>
  </si>
  <si>
    <t>82D00B4065CAB9B6E91F5B672EBB72B5</t>
  </si>
  <si>
    <t>4A1DE4BDC4E7CB66BC6E546BABF2A3B4</t>
  </si>
  <si>
    <t>F47EBF44E5D72382D6A7394E63D95E40</t>
  </si>
  <si>
    <t>0C045CA9C19688AB9C9EB8589D56A903</t>
  </si>
  <si>
    <t>A47442344225AF94F631676F879C8E5D</t>
  </si>
  <si>
    <t>A0394A9FBC2F993F43D903CC66089D11</t>
  </si>
  <si>
    <t>CEC5A962AE0A4FD92D3CD2F7CB8D596F</t>
  </si>
  <si>
    <t>CDE17AE75A81D7BB2AFCD47AD6147B7A</t>
  </si>
  <si>
    <t>ED47BBBEFE9E5C087F476877104B1ACA</t>
  </si>
  <si>
    <t>2D4F74593E3D629ED530A61347F08820</t>
  </si>
  <si>
    <t>6286B88563EF48F6C4355D9FD59C2F37</t>
  </si>
  <si>
    <t>81C9C64D660C96073471A48A4E6CF26C</t>
  </si>
  <si>
    <t>3BDD5C27C68EA8C69F06A96E2DD5C1D4</t>
  </si>
  <si>
    <t>10541EDC02B84A90402B49B42B1DA264</t>
  </si>
  <si>
    <t>9FBBA619FF86BA46FA8C92868BAB208D</t>
  </si>
  <si>
    <t>C2AEF558F0D772261B86192F22186049</t>
  </si>
  <si>
    <t>7836B6002C1DB339D0D71A21B1F6D8F5</t>
  </si>
  <si>
    <t>B2AECD6934BD1DE956A6E22175A535CF</t>
  </si>
  <si>
    <t>1652137F0FF28852CA4C8247B51E8FB6</t>
  </si>
  <si>
    <t>7E5B402F819FDB423287784FCA6E6368</t>
  </si>
  <si>
    <t>EBB39A6BA102627DB3506E38A1DF9C33</t>
  </si>
  <si>
    <t>5BB021FEF8276785BA7419FB2E215FF1</t>
  </si>
  <si>
    <t>801DDE24D674A3260EEBEA8D3BC2B312</t>
  </si>
  <si>
    <t>130F89D6F30E5E78DE8873DF3E501F1D</t>
  </si>
  <si>
    <t>C768C673735C53520AC3749952AE852F</t>
  </si>
  <si>
    <t>7BE1DB5896E58852646D9AFE63A43C9E</t>
  </si>
  <si>
    <t>CADE06EC831D11358759692138D37C87</t>
  </si>
  <si>
    <t>EFF22F01A3B45F345EC1BF59C539135D</t>
  </si>
  <si>
    <t>A501601E07CC2D6705D53A6D5CBEFDAA</t>
  </si>
  <si>
    <t>21937709A475FD379078A34258FEA384</t>
  </si>
  <si>
    <t>2B7B70A5EABBC119C849F5108C85B4C3</t>
  </si>
  <si>
    <t>4B97FA792C61CCE5347CD898BAC3821F</t>
  </si>
  <si>
    <t>3D13FED9E9EFF4E8951FEFE91E7E3F94</t>
  </si>
  <si>
    <t>C049C1B16A0A595AF2CC42DB9864583C</t>
  </si>
  <si>
    <t>BAC4A048F67DA43E4AB58BA0B57E38A7</t>
  </si>
  <si>
    <t>869B36D7F62AD17F6BC284F72F43A404</t>
  </si>
  <si>
    <t>4BB3A12C4AD7B48BA5EA17D2BA7055DF</t>
  </si>
  <si>
    <t>2EBEC6EB2C7556E72FD292B618CC093C</t>
  </si>
  <si>
    <t>97A1425AAC9C0B47D95F25F48F2A1CDF</t>
  </si>
  <si>
    <t>9A335C98051EBF7039C4916C47E2419D</t>
  </si>
  <si>
    <t>8AA63757C8BA7C65DC87D0447E6BC13C</t>
  </si>
  <si>
    <t>009313B9294F0C45EE5483EB594E360A</t>
  </si>
  <si>
    <t>F6D4471F85CDF63039642E50430F9251</t>
  </si>
  <si>
    <t>1195221C37C4AE4BF37B2750D8039D20</t>
  </si>
  <si>
    <t>6F388869F50D5A23C28E5A01CAA6977F</t>
  </si>
  <si>
    <t>A31C1414D52E0C9DECE387F0A7ECFD47</t>
  </si>
  <si>
    <t>EE479D16CF743FA02547BA685C9E5AC5</t>
  </si>
  <si>
    <t>EE44A91AC8347F29885AA16847828204</t>
  </si>
  <si>
    <t>EA216EF5D89B09F9E68F32E3DEF9B949</t>
  </si>
  <si>
    <t>D961F36F41A90297F2AB13E23AA7BDD7</t>
  </si>
  <si>
    <t>8E08CE2856E41EBA0CD3BF7D6A66D62B</t>
  </si>
  <si>
    <t>B21604A46902E290B01B7037AA23E62F</t>
  </si>
  <si>
    <t>AABC38333ED47983915E33FA6E2C9216</t>
  </si>
  <si>
    <t>1F4C25AF55D3EE0535D3FD2892BAEBE2</t>
  </si>
  <si>
    <t>5DBB4F896C55E069375BB6FFC6E8503C</t>
  </si>
  <si>
    <t>761194658FF2BF89183EE3B438837B66</t>
  </si>
  <si>
    <t>C0B2F3A0B18ADF9149C29B68ADE60ED2</t>
  </si>
  <si>
    <t>25F8C3AEB24E50BBCA6E2B9D9229D27B</t>
  </si>
  <si>
    <t>57333081C2A51176E04D5812BDDEBB90</t>
  </si>
  <si>
    <t>A477C9BCA0E9DE0A85AC6F875627E07E</t>
  </si>
  <si>
    <t>FF3A739C18B7A2C84897A2FC7F158953</t>
  </si>
  <si>
    <t>C1C3ABE81FF21FF1F8ECBAFB877DD3B2</t>
  </si>
  <si>
    <t>46025D380748342FE498510E78D82AF2</t>
  </si>
  <si>
    <t>5B57984E74A577D7FAC22BB575F86B3A</t>
  </si>
  <si>
    <t>7FF65DA1A3C0FBF5A744FA121328305E</t>
  </si>
  <si>
    <t>CD6CAE8F5CE44EA39C5EE6B95452B31E</t>
  </si>
  <si>
    <t>773F4984C4A352BD9D2D57CEA6969E00</t>
  </si>
  <si>
    <t>2C4B1B67C7FB7351FA30E7BD0E20A66F</t>
  </si>
  <si>
    <t>4D895C89E43D75119F8C21C6FE9C6210</t>
  </si>
  <si>
    <t>26CDC88A495A7FE3596FC993C9B164DD</t>
  </si>
  <si>
    <t>D1CFEE148BBDB0E0C1A23974B8EDBC8A</t>
  </si>
  <si>
    <t>D7888C5A7685EAEDD13CB4BFBDE6AA45</t>
  </si>
  <si>
    <t>195B0A2701C988191EEF39E64E78879D</t>
  </si>
  <si>
    <t>5BCC4B9E756E340A5C947A18A175675B</t>
  </si>
  <si>
    <t>A3877759B95CD472918F9D2077AFAE0E</t>
  </si>
  <si>
    <t>5FCC0072A218211D800B2857B00DD457</t>
  </si>
  <si>
    <t>576DBD91E17DDCAC6FB33FE9F48136DC</t>
  </si>
  <si>
    <t>679CB237EC2E0DCDFE9C7AF229CC3DF8</t>
  </si>
  <si>
    <t>7B018B9631FE779B7D60555FB71BCF11</t>
  </si>
  <si>
    <t>A292CC0E4DD9A927009153E6B892D8EB</t>
  </si>
  <si>
    <t>3E5E25736E9538829E146376CC2BF185</t>
  </si>
  <si>
    <t>FF9FFB54784C472CF2E4399F4E6B0602</t>
  </si>
  <si>
    <t>0C5888B172D089B476164F9AB984FF94</t>
  </si>
  <si>
    <t>501E3BD30FBA8C555C746BA495A49465</t>
  </si>
  <si>
    <t>72ADB761CCB78B8D84A6D72122F4DD0B</t>
  </si>
  <si>
    <t>49235</t>
  </si>
  <si>
    <t>49236</t>
  </si>
  <si>
    <t>Descripción de las percepciones adicionales en especie</t>
  </si>
  <si>
    <t>Periodicidad de las percepciones adicionales en especie</t>
  </si>
  <si>
    <t>0FF3C71D24985DAD164AD91CCFD308C9</t>
  </si>
  <si>
    <t>3F81E96ED7E67E789C8A9BF71FCDD13D</t>
  </si>
  <si>
    <t>DCFCBF040A12FB23AA64D2B15F783106</t>
  </si>
  <si>
    <t>E13D1AFF49FE2A3AAC2B36164BD18873</t>
  </si>
  <si>
    <t>269365124DDA4A6C6CFE725FCB54BB7E</t>
  </si>
  <si>
    <t>54BEECD0AE7BF4F91BFEBE8B6DCD08FD</t>
  </si>
  <si>
    <t>85A6856BAFA797F158B59B93FDE15345</t>
  </si>
  <si>
    <t>2A8CA2623B89BBE7D6C986501C378F87</t>
  </si>
  <si>
    <t>DA7FD6D2DECEE47C77A846141C34C3F4</t>
  </si>
  <si>
    <t>EEA9C0F5BE05F377723B858D8A41CE1C</t>
  </si>
  <si>
    <t>37B9F7793525358E9499F0E1116AF9D9</t>
  </si>
  <si>
    <t>9E5151B6A1772D3E13A850952D3EFC29</t>
  </si>
  <si>
    <t>925E0439F149C48505EFE2CC4F51CA45</t>
  </si>
  <si>
    <t>128CAEA0C02CEFE9846157157EAB4264</t>
  </si>
  <si>
    <t>891532C024DB5C245BF3F835B7BA10AF</t>
  </si>
  <si>
    <t>C72F6A8294154F078441EB9851332FC7</t>
  </si>
  <si>
    <t>CE4CC27FADAC3790A5A45E906E64FEEC</t>
  </si>
  <si>
    <t>2BE7BECCDA859F3664775141307D7F98</t>
  </si>
  <si>
    <t>7B7CFC12B167B6C915AA2B55DF7F9642</t>
  </si>
  <si>
    <t>5B32C240E9215C7CE8DE479732E81139</t>
  </si>
  <si>
    <t>2B27116BE599688CEDB0F1CDDD0C62A8</t>
  </si>
  <si>
    <t>78DC8A89947D930B2B7FC5BC37C4AC77</t>
  </si>
  <si>
    <t>D22A269A5106B8B0D7508F96F6E68F4F</t>
  </si>
  <si>
    <t>ACEFFD6B74EE41187202EC7169717501</t>
  </si>
  <si>
    <t>F040084DD156C8C8FD74C73DBEED0F33</t>
  </si>
  <si>
    <t>2098B978562B2A28890077ACAA2E54D6</t>
  </si>
  <si>
    <t>8B0D2F68AD4478483412E1EFD1D1F056</t>
  </si>
  <si>
    <t>3F02D5C97BEA8433DE0ED3844C9D76B3</t>
  </si>
  <si>
    <t>E3441FF871D219505771253CEE7975B9</t>
  </si>
  <si>
    <t>2CE1BDB300ED1AB47BBBDB9449AD658C</t>
  </si>
  <si>
    <t>3090D367BFFFF10105CD12B1DA6FCC8B</t>
  </si>
  <si>
    <t>72BE024C3086448E9AE26F72C79A3309</t>
  </si>
  <si>
    <t>6A0D4283F85808DBDE9B963CA2BA46AF</t>
  </si>
  <si>
    <t>482341340C2284345F84E425B16D1DAA</t>
  </si>
  <si>
    <t>FE1BB5C33224E39574BC03F2EF0E9F44</t>
  </si>
  <si>
    <t>50FE89635CA7EC8C5B0353EEACDC81A3</t>
  </si>
  <si>
    <t>1208ABCFDD92E795E3CD4F644CCA6979</t>
  </si>
  <si>
    <t>6B14ADC650F0A0A9688F561BDE79D6C6</t>
  </si>
  <si>
    <t>9CCB06B5ED2502BB739449CCD670336C</t>
  </si>
  <si>
    <t>160F8FE30C3DAA408C72538B02CA4E0E</t>
  </si>
  <si>
    <t>615BA739462340A0E4E57F1A22B1EA38</t>
  </si>
  <si>
    <t>CEF36C674CB24CFC9EE08E4BF93C5082</t>
  </si>
  <si>
    <t>8D0944B692F0A7AFBCFD6C839B864A35</t>
  </si>
  <si>
    <t>FCD8DC43DFD4066C88AFB4258A412913</t>
  </si>
  <si>
    <t>6A6F134F6CC5CB58057FD7A66E70C598</t>
  </si>
  <si>
    <t>E52067EEE92A1485FC9F2BAA298CE916</t>
  </si>
  <si>
    <t>CDFB145881DA7AE2803E9E2256C7933F</t>
  </si>
  <si>
    <t>41DC7843F4E6411B833ABB231769843A</t>
  </si>
  <si>
    <t>C3C3D72BF187FB5F84887E30FC613F33</t>
  </si>
  <si>
    <t>E7C57850D765504AFD6D21EAA79C8EB1</t>
  </si>
  <si>
    <t>CAEE091685BACB610CB853A30206FB1E</t>
  </si>
  <si>
    <t>2EC0EA7F9DD815E76A8C874195C0D627</t>
  </si>
  <si>
    <t>C70E7DB64F365B90D53B46C69070438D</t>
  </si>
  <si>
    <t>67443439ECA6E8582B35D89ED95D769F</t>
  </si>
  <si>
    <t>9E0085B935D67AA781239EF86E5064EE</t>
  </si>
  <si>
    <t>52749C02654073C51E36A4EBD4628EFF</t>
  </si>
  <si>
    <t>B03DCF43DE30CCAA3E0BE25198BCDD0F</t>
  </si>
  <si>
    <t>59AA538F460E5B9413ACA8DC148CB9CE</t>
  </si>
  <si>
    <t>64BE2561A12961FDB87FCC2D13E98CBB</t>
  </si>
  <si>
    <t>4528B424C325AF0A3806424459F28E25</t>
  </si>
  <si>
    <t>46F701914DBFC823E7C6797ABE51E684</t>
  </si>
  <si>
    <t>572B4F6C2D88E9F6240636AFB13F6FBB</t>
  </si>
  <si>
    <t>14B476736AD513C678C35412A8047439</t>
  </si>
  <si>
    <t>EF0FC59D876B5A2AAC6592A98F8D30DB</t>
  </si>
  <si>
    <t>D8B31D9EA7DBC77A3C229C5FDE1CEE1E</t>
  </si>
  <si>
    <t>8A7D42A093D318BEF2625B6FF0ABCC24</t>
  </si>
  <si>
    <t>7D190897BBBFB1D5969ABD132287AD3F</t>
  </si>
  <si>
    <t>BC470C307913EFB95CE3404800DCB089</t>
  </si>
  <si>
    <t>903CF0E64FC9DDD5BB9124E9DBDFE9E1</t>
  </si>
  <si>
    <t>A41923015F88E7649293212C8A988AA6</t>
  </si>
  <si>
    <t>E029CFB2CE3AE6E552AD53FDD27D3CB5</t>
  </si>
  <si>
    <t>8FE2232C98F34C20C061B05E0C6592ED</t>
  </si>
  <si>
    <t>D567F4D850DA3575A06ED40A2D99BEF5</t>
  </si>
  <si>
    <t>BE8DB335FF22770CE924040705CBB42B</t>
  </si>
  <si>
    <t>2C8B398D2F29A417F354A7D8BA505C0B</t>
  </si>
  <si>
    <t>1181D2DB0CE392258D7A73AC08BD81E1</t>
  </si>
  <si>
    <t>68676C777128ECEA7D2328A5F18903F6</t>
  </si>
  <si>
    <t>1F5B7A024434D09F5B10406D2ED99DED</t>
  </si>
  <si>
    <t>9E9121CF159DF018BE34C5EE1760FA54</t>
  </si>
  <si>
    <t>9DB580ADCD80C3F904A8862F24D532C9</t>
  </si>
  <si>
    <t>E5DCD0A186918EAACA25580972831F65</t>
  </si>
  <si>
    <t>A378A85C16D6509BE328A857FE88509C</t>
  </si>
  <si>
    <t>74AC595F453A8D9EB866BFCFCF8756DE</t>
  </si>
  <si>
    <t>AF5F2849C4DE10C1A1CAAED42EF71BB3</t>
  </si>
  <si>
    <t>7AB0C2AF87020306538E2B8D5B8229D7</t>
  </si>
  <si>
    <t>2F6B2CC84211FF8E84C55EC10ABD34D8</t>
  </si>
  <si>
    <t>2B48DE332C93B02B13DECC614B435ED2</t>
  </si>
  <si>
    <t>1ADCE14FA6133222606BD8AB4774A4CF</t>
  </si>
  <si>
    <t>4094BAE00489E23F09CA5892CCA0BE54</t>
  </si>
  <si>
    <t>8453ACF91343DB2CF4ADD25F9FAF9BF7</t>
  </si>
  <si>
    <t>AA6408AAC36DBE26F3637BEA8727A29B</t>
  </si>
  <si>
    <t>C2FB7B14CB3D1A233761CA92E4A7C4AB</t>
  </si>
  <si>
    <t>16F541EE14C6E548595ACF6FCE14804B</t>
  </si>
  <si>
    <t>0E4213812B85B4D156CF405155370AFB</t>
  </si>
  <si>
    <t>111205EE957971D01C4F7E62FC71BC7F</t>
  </si>
  <si>
    <t>1BB68CEC1E0BEB2AAD47DE251354220A</t>
  </si>
  <si>
    <t>88A9FEE9739CEF7FFC98A9E3561E93A0</t>
  </si>
  <si>
    <t>A1C7BD7AF7E4BE02EFE9FAE8F78439D8</t>
  </si>
  <si>
    <t>C04F6B9E19EEB5BFE2FF385358DC72EC</t>
  </si>
  <si>
    <t>043DB32F8AED478C0BF5C8DFC5EF73C0</t>
  </si>
  <si>
    <t>697C77560E2FADCF477E7B4A1E1E7BE5</t>
  </si>
  <si>
    <t>BA85065419916B87F1CE0CF7956C267A</t>
  </si>
  <si>
    <t>3132ECD555BD793CEED17C0CED2D0CE7</t>
  </si>
  <si>
    <t>40CFB84DFE0F2EDEB7840CA882D05850</t>
  </si>
  <si>
    <t>82F6876596FDFC0D9B5FE8DE5ABC0201</t>
  </si>
  <si>
    <t>8BEB2714B2D09AE8A83CD7C96F91592E</t>
  </si>
  <si>
    <t>2A8301A13F51BA97B0F804C0C8BC14F9</t>
  </si>
  <si>
    <t>771FC228390CD10D989EF3317B3C464B</t>
  </si>
  <si>
    <t>5AA0697900F516E2D5BBBA3CD2514C60</t>
  </si>
  <si>
    <t>CF068DB056FA0A7F63FD5BE256CA7BAF</t>
  </si>
  <si>
    <t>EDF1090FA6BD1956C1056E75E1A6F691</t>
  </si>
  <si>
    <t>FFA843C6E0EA8E9C67694E59516F03DB</t>
  </si>
  <si>
    <t>8D19C11A749B2A175575184BF6AB60C3</t>
  </si>
  <si>
    <t>C70D428E9E5AB11FEF2D93E55AF1CCDF</t>
  </si>
  <si>
    <t>BE594B426559EC9B9E09B912F36092A1</t>
  </si>
  <si>
    <t>6FFC0DC103650277D5B14A08159317D4</t>
  </si>
  <si>
    <t>956950B5E7CC41659B418A6CE136FE23</t>
  </si>
  <si>
    <t>35F122C65B46B4686734F50A8D9BB6D1</t>
  </si>
  <si>
    <t>1025A1AA77CF08BA8012282FD53A7AC4</t>
  </si>
  <si>
    <t>12A3E9F878BE94786F3D1BCB94628C57</t>
  </si>
  <si>
    <t>D1A20120315FED055023994D4A451B58</t>
  </si>
  <si>
    <t>74C08892B7CF3DC3FE7F49C2609DD056</t>
  </si>
  <si>
    <t>1C835225762DBA5E748B099A6782507B</t>
  </si>
  <si>
    <t>87502FBE0CA5E771ED889E9CF415F34A</t>
  </si>
  <si>
    <t>527B998989492EE9A0A3617957FB28E6</t>
  </si>
  <si>
    <t>7AE653AA4CA04AA2B16E46C16C2025E1</t>
  </si>
  <si>
    <t>5598E65D893DE15C3F70C260F8C094AC</t>
  </si>
  <si>
    <t>E24247A00D6BE42E08A5CF44909D7C42</t>
  </si>
  <si>
    <t>1719E09ADF66CC6ACA06B6A192961E50</t>
  </si>
  <si>
    <t>84A9C8067F21A907F35BC03DBA70F6A8</t>
  </si>
  <si>
    <t>E8700EFD83C5C3E5216934DCA64C52FB</t>
  </si>
  <si>
    <t>8D8AC2F8BAA4B8EBEDE1CDF41A2653BB</t>
  </si>
  <si>
    <t>E024A0811433ECA1FB47610FD2788907</t>
  </si>
  <si>
    <t>D79D908214E5C9CC0362ED073B001999</t>
  </si>
  <si>
    <t>22AB8540E8E29785EEDD2EFD0CFCF9F9</t>
  </si>
  <si>
    <t>100811EB367B684FF80EDBFC68665F8A</t>
  </si>
  <si>
    <t>A2799416B1E84BD660D36858B2EB7284</t>
  </si>
  <si>
    <t>1295F67B91751F8B1AE54959C864412F</t>
  </si>
  <si>
    <t>D0254BB5CE3F933DDB5DBF3013E41C2D</t>
  </si>
  <si>
    <t>6697B215AE19C26FD848CA1DC2A127C3</t>
  </si>
  <si>
    <t>97ABA97DEC0169D0C2ACE110E85F03F5</t>
  </si>
  <si>
    <t>D9B6AB34C247E566D8B9176B43CC0F0B</t>
  </si>
  <si>
    <t>8C3330F6F9ED3160ACEEA494C66EC725</t>
  </si>
  <si>
    <t>04F1B8C8D390948C4B6CD10FB989E6A8</t>
  </si>
  <si>
    <t>098B793A21FAA49B6019EB47BBB13F44</t>
  </si>
  <si>
    <t>43F06F5800B0306BE2D6B7F67B5DBA72</t>
  </si>
  <si>
    <t>20C10707394772B0D8F7477592D3CD09</t>
  </si>
  <si>
    <t>9DECB59FAD33EB49C9989ACBA5582BF5</t>
  </si>
  <si>
    <t>3E1E8C594A82F4F530056567CF10B5D7</t>
  </si>
  <si>
    <t>51C8A80E5527AC5E43CB1E2922713FE2</t>
  </si>
  <si>
    <t>ADD60AAC0CEDF4DB913498D97FEEACC0</t>
  </si>
  <si>
    <t>E8B926C7EA6E75F977AE41F010988DFA</t>
  </si>
  <si>
    <t>A62B070CE6D41E0BD739D18B718D366C</t>
  </si>
  <si>
    <t>6DE2D4B6BB7839F3E4680F5D00BE0E94</t>
  </si>
  <si>
    <t>640F6E9052DCF9FF318A2ED24189E8D3</t>
  </si>
  <si>
    <t>91270DDA7338F40A18C51FE8D5ABCDA6</t>
  </si>
  <si>
    <t>5265044EFE426AC7ABD0C93327863DA3</t>
  </si>
  <si>
    <t>18CBF90EE390F6E119CAFF15C240D166</t>
  </si>
  <si>
    <t>F79D359571E16D82CFA49295345CC7AF</t>
  </si>
  <si>
    <t>4A2A6561B7187B09BC2902E548C8135D</t>
  </si>
  <si>
    <t>EFDD5A4B899BC9957BDC86DB59E53A43</t>
  </si>
  <si>
    <t>482AF29403345A1550899BD683C86117</t>
  </si>
  <si>
    <t>D0D212E0167BE97C609717438E61EF91</t>
  </si>
  <si>
    <t>703B3E8DE21464E0193D50AC651FF298</t>
  </si>
  <si>
    <t>A3A2367305397DD5A21D11B02E5627F3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</si>
  <si>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</si>
  <si>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</si>
  <si>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</si>
  <si>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</si>
  <si>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</si>
  <si>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</si>
  <si>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</si>
  <si>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</si>
  <si>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</si>
  <si>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</si>
  <si>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D42FDCFDBAC62578529DC7B744AF8BED</t>
  </si>
  <si>
    <t>BD33EDEB1C2697CBE3A0278328278E81</t>
  </si>
  <si>
    <t>031ED2916672CE916849C8F8BC71EC66</t>
  </si>
  <si>
    <t>2FF8B4CDA80798A010B1735FDA69C799</t>
  </si>
  <si>
    <t>A0E7CA6A1CBD527B528E4D81A08C2154</t>
  </si>
  <si>
    <t>C08FAB9DEFDA330FFD91FCE7244D2CCA</t>
  </si>
  <si>
    <t>30FC8F3A750BBFC581259FF095E4BBC2</t>
  </si>
  <si>
    <t>688A4D5385CE6D36953AB48BBC67E79F</t>
  </si>
  <si>
    <t>AFF2A73458312424052917DE0032E563</t>
  </si>
  <si>
    <t>9B61671CBB1D8AADF54AB3C9EF309E85</t>
  </si>
  <si>
    <t>B6391233FE6F7440F3B4944D797F0168</t>
  </si>
  <si>
    <t>184D6A4E1CC27A38AFA81E078AC52C6B</t>
  </si>
  <si>
    <t>1123389BFD34A2470569337CDEBEBA83</t>
  </si>
  <si>
    <t>8A3889D302214A476AC822B35F61F4F4</t>
  </si>
  <si>
    <t>6EE22BF8D46E21D2EDB34216871743DA</t>
  </si>
  <si>
    <t>916B3E30FF9772ED8A659008E75CB62D</t>
  </si>
  <si>
    <t>A43256D18CF102736FED5B71E216DCE5</t>
  </si>
  <si>
    <t>9D9E40977F8F4EC66974F5CE5B72F125</t>
  </si>
  <si>
    <t>927450631ECF8A97D10B34F65E5129CF</t>
  </si>
  <si>
    <t>AE888A5F540FF40D744A9A148778638F</t>
  </si>
  <si>
    <t>3A82410D2DA4429EF37112F5910EE18C</t>
  </si>
  <si>
    <t>B61875A44301112379D71FA8AF5D7A60</t>
  </si>
  <si>
    <t>A7F3FE84BBFB8CE1479BBAA3CB7C6F9F</t>
  </si>
  <si>
    <t>D7BDDA4407628177DAAD7B433E40EC9B</t>
  </si>
  <si>
    <t>693D1B49BD28C1E22957D63E32BC4D37</t>
  </si>
  <si>
    <t>2D7EF47234D09E4200D1055D803485AB</t>
  </si>
  <si>
    <t>50D1DD1D127416C3C09217669500990F</t>
  </si>
  <si>
    <t>01B4671EB967F759763C0CA5095A6F4F</t>
  </si>
  <si>
    <t>2E61C730555F24978389E2B9492E2EA8</t>
  </si>
  <si>
    <t>DFAC6E4B1A20C63E0A410FF4584FCF7F</t>
  </si>
  <si>
    <t>966146E774162943BE6DE2721421F454</t>
  </si>
  <si>
    <t>49ACDAE9B3BA2384EF733B60D5ABBBC5</t>
  </si>
  <si>
    <t>65DFA639D355525BA627BB383C77BB73</t>
  </si>
  <si>
    <t>2CCA62673ED513AF82E74DFB7B9A3A4F</t>
  </si>
  <si>
    <t>FDD032F370B4263D0B0A2B1488245BF9</t>
  </si>
  <si>
    <t>2ED04F5AE58E70BCA4EC0D6879052203</t>
  </si>
  <si>
    <t>E5EA6B5794D60614804984A39796798E</t>
  </si>
  <si>
    <t>0F4687701D1DBB257B2B3691190D74DD</t>
  </si>
  <si>
    <t>03596092F3D986FD249401E4DFCD8949</t>
  </si>
  <si>
    <t>E5742B2D692ECDD5A74E475AC860A70D</t>
  </si>
  <si>
    <t>874D2E6F116D4C3CDA1835A8E08F2706</t>
  </si>
  <si>
    <t>03718B74E0E1D3BDE9D5008F8F73D464</t>
  </si>
  <si>
    <t>63B229FE3CEBB1663FE4A5369AD53D6F</t>
  </si>
  <si>
    <t>4D78E1B6E7A6E6662B438ED50CB17684</t>
  </si>
  <si>
    <t>0AE57D11C99EFBA4FCE3ED07B18A6898</t>
  </si>
  <si>
    <t>FE4014FE05ED8BECE143BD3797292F95</t>
  </si>
  <si>
    <t>D8BA946DEF42CDF7A3C9375F3255CB27</t>
  </si>
  <si>
    <t>5657B50DD3165A53A93F9E7D9D3AA5BA</t>
  </si>
  <si>
    <t>F48C64A1D030121F0D0006897DDC8A99</t>
  </si>
  <si>
    <t>83D86B05AC0CE00F630CD0195AAFE787</t>
  </si>
  <si>
    <t>AB234F8A9A3DF345855FB04CFBB28246</t>
  </si>
  <si>
    <t>03F61AB7331DA3EF1B9E11CC52580B24</t>
  </si>
  <si>
    <t>0949A012CAA1D656014169C3E8CFDD67</t>
  </si>
  <si>
    <t>A590DED47FC60A97F79916946963B53E</t>
  </si>
  <si>
    <t>3CDC99F89E51F55F67FEC8BAF89B2DB7</t>
  </si>
  <si>
    <t>7A4A82D58849EBBADDE21FA48EA9998F</t>
  </si>
  <si>
    <t>F650F0D7B3F9CB54049D3CE09560DFEA</t>
  </si>
  <si>
    <t>AACE269C6300B7D8434519ED46E8C248</t>
  </si>
  <si>
    <t>4E4F2F9A24D2E6F5AA96EC73D4B899D1</t>
  </si>
  <si>
    <t>DC0330CB4E85DF02795586669FF57CC3</t>
  </si>
  <si>
    <t>757F0DE8DB82A05C9443E1C655A743CB</t>
  </si>
  <si>
    <t>C23494D0E2D4EA924A227A7DE552E959</t>
  </si>
  <si>
    <t>E688B6C28B338DF90D60235A14FC9059</t>
  </si>
  <si>
    <t>A3A37410F585E0D1D853440537972BAD</t>
  </si>
  <si>
    <t>4E6187A65A0126E62FEE6AF10EA17C18</t>
  </si>
  <si>
    <t>AC411B430A9B9A982923A44F66C80F34</t>
  </si>
  <si>
    <t>259A59C01288FB51C9C3DF0CABB38238</t>
  </si>
  <si>
    <t>FC262836281D432C3F03935246C0159B</t>
  </si>
  <si>
    <t>1AD9B99268CF66D5EFC5417CB1E0AB14</t>
  </si>
  <si>
    <t>ACB19E0BEDAA38D19C858C17B5A5BB2D</t>
  </si>
  <si>
    <t>168F885EA4F742D8355EA67F029019D0</t>
  </si>
  <si>
    <t>CBB5BCA79A7CC902E9E31671ADEE132A</t>
  </si>
  <si>
    <t>263FE5E03D794A5018FF58428D1D1775</t>
  </si>
  <si>
    <t>CCA949144288DFAF2CBF18DA18390CFC</t>
  </si>
  <si>
    <t>FBCF574CC0CA80428E8320D8082C9498</t>
  </si>
  <si>
    <t>2F27151CD7003A9D638CAF825A415874</t>
  </si>
  <si>
    <t>7573FFB05D572BB067C05DD151BB1FC9</t>
  </si>
  <si>
    <t>9B61EF58CEB68B3BF480B88B464F16EA</t>
  </si>
  <si>
    <t>DC221F47726B9BCE0C79DBD6DF966B52</t>
  </si>
  <si>
    <t>60B4BEB5D19A4EA1523AB5DC64DC06F8</t>
  </si>
  <si>
    <t>4BFA6E2C0D27F7DED7B7883FBE2F12D7</t>
  </si>
  <si>
    <t>A8C8FA1A674093085074661022673EA8</t>
  </si>
  <si>
    <t>F5B09B926EE1398618EA97EB7BB67B52</t>
  </si>
  <si>
    <t>4E61D353D5E60EB7F84DF11DED6A8F6C</t>
  </si>
  <si>
    <t>C3945872AC3DDDABEEE6AD4E0D85F769</t>
  </si>
  <si>
    <t>A060A4A14C17835F9AFF4444ECBA06AE</t>
  </si>
  <si>
    <t>5C7A38AC4D0E8977FA50CD32BFBEA0E8</t>
  </si>
  <si>
    <t>B797FC026598A0F329724A5A98CF8D74</t>
  </si>
  <si>
    <t>49CE01116484D2F36EBBB663BD55C9F7</t>
  </si>
  <si>
    <t>FF5602A2ACD5CA924F70DCBA02007B45</t>
  </si>
  <si>
    <t>B80056D9E0AFAF0849E20054AC97B36A</t>
  </si>
  <si>
    <t>6BC1C68F77F821A492F989566C8CBDB6</t>
  </si>
  <si>
    <t>B882BB638E4979C5FF05EF0D3124B5D6</t>
  </si>
  <si>
    <t>5C7EE9FB92BD437D6164B20BC65FC27F</t>
  </si>
  <si>
    <t>EAA26B97F9075678868943E0FF0724F0</t>
  </si>
  <si>
    <t>CD3775C48036C7EB5F3A753A5DA86FE0</t>
  </si>
  <si>
    <t>2AA164DD59D8889D14390260B69422BB</t>
  </si>
  <si>
    <t>A2AF7E820F4D246B170B0F83B106CC32</t>
  </si>
  <si>
    <t>2352935BBE74A704B61DF2BA7835629B</t>
  </si>
  <si>
    <t>10C78AA7E03615CF0683F52CF064FC92</t>
  </si>
  <si>
    <t>A60661AE0F5980FFDBA9ACADA39FD22E</t>
  </si>
  <si>
    <t>B30358879BBF4F0D25AD9E1BF20CB3D0</t>
  </si>
  <si>
    <t>6A1451B42EFD7585A56D5D8DF9308A86</t>
  </si>
  <si>
    <t>EE75B7E6E1C42370CE54630977605234</t>
  </si>
  <si>
    <t>A768863A74A340B4E2487B3154EDCAC5</t>
  </si>
  <si>
    <t>AF3CB3903CEF74AD8FEDE1A95939B5E2</t>
  </si>
  <si>
    <t>CF228A83AE77F621A09D114D438C741A</t>
  </si>
  <si>
    <t>C7F99E259893A9F63168BD79DAA0BCA4</t>
  </si>
  <si>
    <t>3637C0947474369714D6F62DAD67216E</t>
  </si>
  <si>
    <t>3FD83E2397CC026CFBD88242B8ED9DAF</t>
  </si>
  <si>
    <t>3785B058C669FACA430BC271990448E9</t>
  </si>
  <si>
    <t>6EDAEF64F27BFE8517A69FBBC4CFDBFA</t>
  </si>
  <si>
    <t>9042FEA24D7BD3FC39F833DDED29FFD1</t>
  </si>
  <si>
    <t>3181C5F5C5256542C48C753836A1E9A0</t>
  </si>
  <si>
    <t>DBB70A46751B844157CAA22333FCBC6F</t>
  </si>
  <si>
    <t>E0506E950310B3849FFD823701917037</t>
  </si>
  <si>
    <t>30CCE2884459F22B979896745BD4E016</t>
  </si>
  <si>
    <t>86165E702477A19ACAB58D0CDAC97C54</t>
  </si>
  <si>
    <t>76A2AF202C0092E4A945586A33E093A1</t>
  </si>
  <si>
    <t>030DA5B506D38C0EDDB8FE4DFDAEEBDD</t>
  </si>
  <si>
    <t>3EC6E19233CFAB728E31528B152417CC</t>
  </si>
  <si>
    <t>401AC4AE0BFD3F44FE533F0A58C45BFD</t>
  </si>
  <si>
    <t>D997C9D92C7BB049279C06E61F2F1AFA</t>
  </si>
  <si>
    <t>7C562DF53AB83A80ADE2E98C055E8841</t>
  </si>
  <si>
    <t>5626957D764F457CF96B66074F5E0934</t>
  </si>
  <si>
    <t>64E30C864784851179183E901B064EA3</t>
  </si>
  <si>
    <t>4E5EF3D0E45C61F0FF1A1B4921C4C61D</t>
  </si>
  <si>
    <t>54C4450E65D564A389FE60CFF0DA2F23</t>
  </si>
  <si>
    <t>F1108812168A04667054D5800D177A52</t>
  </si>
  <si>
    <t>A86E82A074F93712D880F93BA54CEA31</t>
  </si>
  <si>
    <t>FDEC5C2E145CF506D5130A28235AFBBF</t>
  </si>
  <si>
    <t>8FE976CFAA2E99AB6E257FA3D6E95891</t>
  </si>
  <si>
    <t>40142DDC17A7D66CD3C6812C2B910B96</t>
  </si>
  <si>
    <t>E5868A32E136ECCFEF9DFE31140E89F2</t>
  </si>
  <si>
    <t>83AB9591ED3796AB8E4E679EF33F6226</t>
  </si>
  <si>
    <t>89B7EF737DDFCFA7A8571671789E29B3</t>
  </si>
  <si>
    <t>8FF21825993E57D617F95B419BEE0DC2</t>
  </si>
  <si>
    <t>11FD696ED7B23DED4C99DA5F5EF4BD68</t>
  </si>
  <si>
    <t>0B4DC50C58AD4CC65528B88EEC6C7E7F</t>
  </si>
  <si>
    <t>FAC224D047014D775E6BEF7CBA100325</t>
  </si>
  <si>
    <t>221DB1A5FAB6EDB5F02DECB04C591F56</t>
  </si>
  <si>
    <t>A9C975B8193A5AC2D57822D72C0A15CC</t>
  </si>
  <si>
    <t>7113427A80E974DB31BD7498E058B6AE</t>
  </si>
  <si>
    <t>AC6CA8F8157E82049A6CA6865403F244</t>
  </si>
  <si>
    <t>77477838A148C7CEB099A464BE478AF1</t>
  </si>
  <si>
    <t>AB5F070B853F31095B4D2912AD1DE565</t>
  </si>
  <si>
    <t>4CF4157A4C21FD06D8098C8AF473FDD6</t>
  </si>
  <si>
    <t>CEFDDCD2A4A59791F77207FB1941F9DB</t>
  </si>
  <si>
    <t>8635305ECCD39C2E6434828216D84038</t>
  </si>
  <si>
    <t>68CB7E7DAF07649013102393EDD706CA</t>
  </si>
  <si>
    <t>038692BF441242A11284C1B7610C06F0</t>
  </si>
  <si>
    <t>910DD4DF05617E87A4258AD294D30B30</t>
  </si>
  <si>
    <t>45947FBDB5958004D8887AC78360C450</t>
  </si>
  <si>
    <t>887680A0BB692F9068B6549C0D295D94</t>
  </si>
  <si>
    <t>5AE06390943C800E44D9C32BF054178B</t>
  </si>
  <si>
    <t>BE5525BE7DD2D1AAB047C73033C0D5C3</t>
  </si>
  <si>
    <t>F72486ADA5A183D03E5746AEAE7B2B4C</t>
  </si>
  <si>
    <t>30F7D0810BACE9E39D00A779194C3910</t>
  </si>
  <si>
    <t>DCA454993AAAA21F2557DBF90F4E4EEF</t>
  </si>
  <si>
    <t>C67AEE62122B031154CA5DEAC26B24D2</t>
  </si>
  <si>
    <t>2A670B8D65AC98AA3C0D5C5C7B863154</t>
  </si>
  <si>
    <t>064B967AA9D71565168222B167A4DDEE</t>
  </si>
  <si>
    <t>E1AEB309A2EF0F3707E28D6A68D92564</t>
  </si>
  <si>
    <t>F50CC930F17E42300A926E6E40744D3F</t>
  </si>
  <si>
    <t>CCDD9674CCFC1C2F56D63CCDE2689D28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</si>
  <si>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</si>
  <si>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</si>
  <si>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</si>
  <si>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</si>
  <si>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</si>
  <si>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</si>
  <si>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</si>
  <si>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</si>
  <si>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</si>
  <si>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</si>
  <si>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6B194927B0F52D5AF446FF1CE40B6EF0</t>
  </si>
  <si>
    <t>01AB73919DA9EDD41EFF5FCFD449B616</t>
  </si>
  <si>
    <t>DB8899F5FEBD16D2EC7E86C15A5C010B</t>
  </si>
  <si>
    <t>BE45FF79C7B0355682C6AE5AA4871C1D</t>
  </si>
  <si>
    <t>Compensación</t>
  </si>
  <si>
    <t>58822.35</t>
  </si>
  <si>
    <t>50E0C3D51DB8A6B72FDF81BB0B952D9F</t>
  </si>
  <si>
    <t>49721.49</t>
  </si>
  <si>
    <t>B301DFF4317FF5B1424759D4EDB0F4D0</t>
  </si>
  <si>
    <t>32581.05</t>
  </si>
  <si>
    <t>CE3D9FF3AA7037FBDC8B84CE8EA9EDFE</t>
  </si>
  <si>
    <t>9514E65482E753D1C0B739FADE92942C</t>
  </si>
  <si>
    <t>29943.65</t>
  </si>
  <si>
    <t>F07C030703735E8C8657352314E6B8F3</t>
  </si>
  <si>
    <t>F35FBB41204D2E153179ADD42CE77FDF</t>
  </si>
  <si>
    <t>70907624FA1E3E6AB835565475FD131F</t>
  </si>
  <si>
    <t>9236453BDB6389FC4E991E1FF31F6399</t>
  </si>
  <si>
    <t>EFBB8C82912FD5DD80D29D09BF496196</t>
  </si>
  <si>
    <t>E6BF710CF3727B19C091DF5CFED8BE95</t>
  </si>
  <si>
    <t>5848.66</t>
  </si>
  <si>
    <t>53810A1439693512E0846D1FA0F0616F</t>
  </si>
  <si>
    <t>16472.85</t>
  </si>
  <si>
    <t>B345EED239D6E6DEBB512FC89E8F3691</t>
  </si>
  <si>
    <t>42BD2B12F85B2312A78E1144B68ED2AD</t>
  </si>
  <si>
    <t>23086.4</t>
  </si>
  <si>
    <t>4CA96061722B716AA43380768D6BF15C</t>
  </si>
  <si>
    <t>74AB5BF874372CC84FAA331BC7C7C6D7</t>
  </si>
  <si>
    <t>31735.72</t>
  </si>
  <si>
    <t>47BF075A5166FA30C01C814A0058ADEF</t>
  </si>
  <si>
    <t>7633.2</t>
  </si>
  <si>
    <t>10C5C920E7BA986722A10E7561B42B8C</t>
  </si>
  <si>
    <t>8250.31</t>
  </si>
  <si>
    <t>C076E46828EC821CDC58DC7E52FDB62A</t>
  </si>
  <si>
    <t>A1D472C1009F3970E058088E4A0AC2D1</t>
  </si>
  <si>
    <t>21A192C8406BF091EC849C48338A8862</t>
  </si>
  <si>
    <t>17BB144D5A7254500F23E02FE770F6E0</t>
  </si>
  <si>
    <t>FED6951E73ADA59DDDA159521D735E84</t>
  </si>
  <si>
    <t>5D64189DEC1DFC04F692F6AF305711C8</t>
  </si>
  <si>
    <t>6783.04</t>
  </si>
  <si>
    <t>C47816DAA80E7E76A1AEFD69F33359FF</t>
  </si>
  <si>
    <t>C4A533A3BAA67AF7340BD54273D8E646</t>
  </si>
  <si>
    <t>7125D4A900FAAEA9BE68A2DEA8E853AA</t>
  </si>
  <si>
    <t>2610091C55EF22F8641D9A91D3A718EF</t>
  </si>
  <si>
    <t>2D423AD7CC812DC4BBD6AF1B2230B752</t>
  </si>
  <si>
    <t>70DE8898D522334010F53FCDE66710F1</t>
  </si>
  <si>
    <t>40450</t>
  </si>
  <si>
    <t>2D3488AC927371C70A7BFE77985B5986</t>
  </si>
  <si>
    <t>84E13B05FA1A6F79C5F76E5D6A86852F</t>
  </si>
  <si>
    <t>33971.4</t>
  </si>
  <si>
    <t>EB3BB06861C5B39EE1D1A7EC1A7F6FB1</t>
  </si>
  <si>
    <t>74E825F8A108644977DB0F60E422220D</t>
  </si>
  <si>
    <t>D63437894389654E556D2F64A6E111DE</t>
  </si>
  <si>
    <t>481A521B72B7874FD0BE8EAAEAE053E0</t>
  </si>
  <si>
    <t>AA372F53BA4CEB3DAF700FEE1F6CAAD8</t>
  </si>
  <si>
    <t>F26EF97622D711C961578BD79AA92194</t>
  </si>
  <si>
    <t>19CB75893E1CE57E639FCC24A9E64897</t>
  </si>
  <si>
    <t>C5FBFB82D0629383269D7F2F899AE6C2</t>
  </si>
  <si>
    <t>5DEF481AFFA1B54F944256E65EAF29EB</t>
  </si>
  <si>
    <t>16932.21</t>
  </si>
  <si>
    <t>BCB3744B6827639640F4B280D5D2FE39</t>
  </si>
  <si>
    <t>E295CD1CD8B6B650BFC2A5D4BA4ECE8C</t>
  </si>
  <si>
    <t>0AB7295868F2A62974A2562858311297</t>
  </si>
  <si>
    <t>9BEA8D60FD81BBB920315DC7BFDA98D1</t>
  </si>
  <si>
    <t>5B98ECF2016013DF843665AD8EC0DDFC</t>
  </si>
  <si>
    <t>280A4925600D9805999D5A07C3ADC3FE</t>
  </si>
  <si>
    <t>D40F8856F1BB3649CFA82DAC931FB0B6</t>
  </si>
  <si>
    <t>1A5A6F7D4DF052BAAEB010BEFC921045</t>
  </si>
  <si>
    <t>A364785C8F29FB8D8F8DA917973B6B71</t>
  </si>
  <si>
    <t>89955B192ED72A0EF4ACFF13A3953E70</t>
  </si>
  <si>
    <t>72D060DD262FE0DB2AC8A8F6C1427AE7</t>
  </si>
  <si>
    <t>453D58966E4F1A7BB51C76AEFA16E8B2</t>
  </si>
  <si>
    <t>333396C42266617534AE79261B13DDB7</t>
  </si>
  <si>
    <t>8CAA75EFF0BBEFBF742911388CE99346</t>
  </si>
  <si>
    <t>4533.73</t>
  </si>
  <si>
    <t>647D65F6023279824E61DEBE9820AD30</t>
  </si>
  <si>
    <t>8F295E79B9FB1E7224EA4B7DD90CC7CD</t>
  </si>
  <si>
    <t>489408150B56CBC4386EEF5907EA3C99</t>
  </si>
  <si>
    <t>DC4AEA727DEAA1B03C834BC3FCD967C1</t>
  </si>
  <si>
    <t>E12829C0A6F32CBAC590314B093B49D8</t>
  </si>
  <si>
    <t>4DF24D35DE7600F9DD09DBC816108D2C</t>
  </si>
  <si>
    <t>F20C529970EAE9111A06F1A064F65A5E</t>
  </si>
  <si>
    <t>199E04D2802CF8F6F1B98C3BAA610E04</t>
  </si>
  <si>
    <t>CDD4211765AF4C23D4BE37333C0478A4</t>
  </si>
  <si>
    <t>A1BF32A4972624F17B82036F61DC2C51</t>
  </si>
  <si>
    <t>9403C37A24246629F66F77D9FE3B270D</t>
  </si>
  <si>
    <t>5C9E7A4F672E7811394B266D4E2712F0</t>
  </si>
  <si>
    <t>3A69789593BE0F2FA0262F6FE28128C2</t>
  </si>
  <si>
    <t>3497FA1782662390FDC410B011B10F64</t>
  </si>
  <si>
    <t>575EE0BC1340F9F4DDF8CC55E4BC9C49</t>
  </si>
  <si>
    <t>C779ABB58047F5FFC8352BB27604B46C</t>
  </si>
  <si>
    <t>B02AF2775737FC6DCD3E7D796DA2DB16</t>
  </si>
  <si>
    <t>5DA688365A5F9610D3FF840E5DC1E5B1</t>
  </si>
  <si>
    <t>C948832305EF67BF3405345054847735</t>
  </si>
  <si>
    <t>A7C64624A53171E379E78F9CCBB2BAF4</t>
  </si>
  <si>
    <t>64A965AC8D618FB87B59AFD132101C0B</t>
  </si>
  <si>
    <t>1D65347366291C753ECE2BAF7BCEFF2C</t>
  </si>
  <si>
    <t>1552A9D695A37CAC4F4D5E22C35117DC</t>
  </si>
  <si>
    <t>DA56A52DB618EBA057D4EEDBC99FAFCE</t>
  </si>
  <si>
    <t>B90A2EC9279361AC0B540699E1DB1810</t>
  </si>
  <si>
    <t>D323B5F76099CABC255998D059DA2D1F</t>
  </si>
  <si>
    <t>68340531CFC3FF37FEDAF05AD29C1411</t>
  </si>
  <si>
    <t>41B1C8ECC04B53900F8B094EA3A51168</t>
  </si>
  <si>
    <t>6314B78C0F0FBF1B71386ECF54D71D30</t>
  </si>
  <si>
    <t>1012F1F7921F9A94C2A3FDCEE326325C</t>
  </si>
  <si>
    <t>37CB9A4FDCEA9A8590719DB3B33E78DE</t>
  </si>
  <si>
    <t>157E933264B74E0401744E5D5DA71462</t>
  </si>
  <si>
    <t>D0FB3E7589C426C9D1FC66770C34471C</t>
  </si>
  <si>
    <t>82D2E398C2C9CD5D5CE89C98F760B9BC</t>
  </si>
  <si>
    <t>3476D371296A9A1971BDCA262CA88E3E</t>
  </si>
  <si>
    <t>8CE05C1F6C4705D4B1E19DAA9DCC5DAB</t>
  </si>
  <si>
    <t>BD5CBADB681267E5FB448E56E8B6988D</t>
  </si>
  <si>
    <t>F7A064F4C89A12C6F7E67047FE1A89CA</t>
  </si>
  <si>
    <t>3BCC55E3C77D4241006CDE2A3974051F</t>
  </si>
  <si>
    <t>3A9541AA2A3ED821E4D8F74C997EC1C7</t>
  </si>
  <si>
    <t>2E95FAB559FF195BEA3ABE998C44A4F7</t>
  </si>
  <si>
    <t>8F88A9B20AF2E0DAF3378F10A9D268EE</t>
  </si>
  <si>
    <t>CF8754773DFBCD5E9D2A5B615F6919BA</t>
  </si>
  <si>
    <t>32D925F2521CA2FE79B21898B133364A</t>
  </si>
  <si>
    <t>9BD6350013EF870E0E0E3532B9F42C48</t>
  </si>
  <si>
    <t>5B68528C14E63C713FF2C975549C931C</t>
  </si>
  <si>
    <t>5A71DE2A565F3940E9EFA9E4207874D3</t>
  </si>
  <si>
    <t>53C8DF26CEA780E686E6132854B9BFB5</t>
  </si>
  <si>
    <t>EF2B11E5EFE3F0F148C92F8FD6714693</t>
  </si>
  <si>
    <t>D59D78D4BA80269BDCC9B5F8D020AFAA</t>
  </si>
  <si>
    <t>6A939CDE4BE3ADF4A13B85E6D45624D5</t>
  </si>
  <si>
    <t>089006433591D24CB8847F4C0A38D0CD</t>
  </si>
  <si>
    <t>7973DDC1203653231F0430A9A504AF19</t>
  </si>
  <si>
    <t>2345832ABE519402F5730ED21361EE86</t>
  </si>
  <si>
    <t>F44F2293ED80820617CED36EC99599FD</t>
  </si>
  <si>
    <t>2681BAFAB233F81FBD9FFECCF0F2D6DC</t>
  </si>
  <si>
    <t>ABDC9F077F33C1A98CD2248E6EABCA54</t>
  </si>
  <si>
    <t>327AE7F0BE5C137358C1A14EF3C03E49</t>
  </si>
  <si>
    <t>0039F8FD1E61C189B93B50C605266929</t>
  </si>
  <si>
    <t>7C45B778023593AA9315747CF9A0CF7C</t>
  </si>
  <si>
    <t>3683934D1480AC2A61020D1E8FD7DC94</t>
  </si>
  <si>
    <t>9ED5B28E3031F48951A464138F42669D</t>
  </si>
  <si>
    <t>19015B90D4D87C7FC1CEF9457C6F83EE</t>
  </si>
  <si>
    <t>ADEF9C1400C79D462CC2B39F66D1DAF8</t>
  </si>
  <si>
    <t>9C2EC79A79553D0616D773E558CF527F</t>
  </si>
  <si>
    <t>70DB238C60E8F09FB0BC5CD1B800F648</t>
  </si>
  <si>
    <t>75416C014C2AFB58603DEC789B2407B6</t>
  </si>
  <si>
    <t>BA64CAE8BDF3C997A09CD25B809C307D</t>
  </si>
  <si>
    <t>9EAD292D52281F190C6B1938FD946008</t>
  </si>
  <si>
    <t>5F6EADF0DB1EB91068C41C26ECC506AC</t>
  </si>
  <si>
    <t>B927B4DE8F27077C52AF0AAC9FE2A53D</t>
  </si>
  <si>
    <t>D82C3CCCC2E5648C9FD9A34A2432C176</t>
  </si>
  <si>
    <t>879F87E19D2B6AEB39C511B06FBD2125</t>
  </si>
  <si>
    <t>BD013FBEB5855B18C1AB1C5E8371D9F6</t>
  </si>
  <si>
    <t>20F71F2A7656369A208E4D5D81E59742</t>
  </si>
  <si>
    <t>102892B653BA25301D1BB6A7414C3EA4</t>
  </si>
  <si>
    <t>A12263D096A69243AC5921DDC3A97E3A</t>
  </si>
  <si>
    <t>F525F184D2EBA129985301FCE6A436CD</t>
  </si>
  <si>
    <t>045292758F7FF146EA0D0D20BDBF10D4</t>
  </si>
  <si>
    <t>6F9403A50EDF932E9FFEF423A2745801</t>
  </si>
  <si>
    <t>DEC97059F9D8B409D404472986E4EA90</t>
  </si>
  <si>
    <t>2327482E5CA840E4F67307B2532A7B41</t>
  </si>
  <si>
    <t>62AB679601FD297EC8022A3007D3BDAC</t>
  </si>
  <si>
    <t>77700234FAAE553C7BC8CFEF80E131E0</t>
  </si>
  <si>
    <t>FD760916B778B26D75EBC84FE464145F</t>
  </si>
  <si>
    <t>C8646E31C8BD4136F646E6DAEBD5E089</t>
  </si>
  <si>
    <t>FB37CF91382196C109FC277C202C047B</t>
  </si>
  <si>
    <t>8B7FBC7642B16D874F8D49DF09E0ED27</t>
  </si>
  <si>
    <t>C5C9302BB76B76F6699B1627930A0A06</t>
  </si>
  <si>
    <t>FBA6569073291328A23D76E4AFF14CEF</t>
  </si>
  <si>
    <t>7C0634832B7CBED9DC62C0BD834D8296</t>
  </si>
  <si>
    <t>1CF4969D6B74B6C13832F17DFD0B77D8</t>
  </si>
  <si>
    <t>FAB2C9A3D98F56B8048968C2F1129D1A</t>
  </si>
  <si>
    <t>103012D18CA515BFED7BFC869A6B1F49</t>
  </si>
  <si>
    <t>80304F38B9AAE884C02B2547EDD17DC6</t>
  </si>
  <si>
    <t>925C95EE68D188945029FD191B485A8C</t>
  </si>
  <si>
    <t>0CF66173F2D01C3B9C145A16E482611A</t>
  </si>
  <si>
    <t>E42495FB63FA5910850E97EE2AB30356</t>
  </si>
  <si>
    <t>EAC17D389A7871B8BB7E0CA727DAABF2</t>
  </si>
  <si>
    <t>724FC27CA451BA7340CB65538B7A84AD</t>
  </si>
  <si>
    <t>08EA1FF78D72005C59E12D3AD52CE01F</t>
  </si>
  <si>
    <t>F6D64EEB1EA086D0280A1F73F87DF751</t>
  </si>
  <si>
    <t>CAB3B5D6FD830FDAF5F63E112B19143B</t>
  </si>
  <si>
    <t>EA7D9A5531C7ACD4E306D8D939AE78FF</t>
  </si>
  <si>
    <t>E69A6CDC2ECE84021641198D0BDE334C</t>
  </si>
  <si>
    <t>F81147BCCA8D99AE50DB68BA3A437470</t>
  </si>
  <si>
    <t>6AD84727DE0E5AFBD075AC649298C307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</si>
  <si>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</si>
  <si>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</si>
  <si>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</si>
  <si>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</si>
  <si>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</si>
  <si>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</si>
  <si>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</si>
  <si>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</si>
  <si>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</si>
  <si>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</si>
  <si>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54983795EA108BBBD4F04569B0677FA9</t>
  </si>
  <si>
    <t>5B6C660FA6E72B060357FC12E11650B3</t>
  </si>
  <si>
    <t>CBADD3095998B2120C2DB842F61C080C</t>
  </si>
  <si>
    <t>B1410606063E813BC6F09BE8964C4E55</t>
  </si>
  <si>
    <t>3B97045B2707C9C06EC6BA54F79389FF</t>
  </si>
  <si>
    <t>014B4D763A1CC056F650018F524FC6AD</t>
  </si>
  <si>
    <t>61A8CE93A6921F83C3B8E09581D1D1D0</t>
  </si>
  <si>
    <t>6DA6B99907E486054DD61840F002CB5F</t>
  </si>
  <si>
    <t>A24786C1283F758C560C303BFF9C4BFD</t>
  </si>
  <si>
    <t>88D1F3E67453A6178CE540B66164293F</t>
  </si>
  <si>
    <t>21D3DC11FF44FBB564DB2FEFCBBF0EB1</t>
  </si>
  <si>
    <t>FC28ECD4AC29062621E5FCF30EB25AD4</t>
  </si>
  <si>
    <t>E7F5CB5D7C277846D867312C73EE1354</t>
  </si>
  <si>
    <t>650D2D50A6BBFC3A8B700575A9114811</t>
  </si>
  <si>
    <t>09938B1B5E7C9CA53209DB0197C95B39</t>
  </si>
  <si>
    <t>D2ED174F0F92535A72418575D7C9D82D</t>
  </si>
  <si>
    <t>933C4C060E167F2D75620D27B8F26973</t>
  </si>
  <si>
    <t>68D2B574905F4B0A53E2C05817C3C15A</t>
  </si>
  <si>
    <t>4B41F90D77A405D247845988374B2FF6</t>
  </si>
  <si>
    <t>A5422CD841408CF3120E4669CA89A93C</t>
  </si>
  <si>
    <t>594DF6A5F1A3604CF91D8C7B7E4DCACF</t>
  </si>
  <si>
    <t>05C99CD47D0B9BAE84FA243B22707337</t>
  </si>
  <si>
    <t>D40323D70A7BE6FF1FC145E0552CBEC1</t>
  </si>
  <si>
    <t>878EE7397C48F219DA25EDFB9AAAB791</t>
  </si>
  <si>
    <t>84552C7F31B39A95692B48782D425DB2</t>
  </si>
  <si>
    <t>8EDE18755DDE2AA399C5C9BFE3017C14</t>
  </si>
  <si>
    <t>184832AF4222393AE645A86A4A8854A3</t>
  </si>
  <si>
    <t>3ABBB73EA1B72A3B32AE1B7DD27A5772</t>
  </si>
  <si>
    <t>A759A3D4AC284EA8C2DB732BCA3E7E10</t>
  </si>
  <si>
    <t>B9FBF28A62EBEA1CEDA2611BE718F809</t>
  </si>
  <si>
    <t>06AF6B7706E484013D1F9364C28DE318</t>
  </si>
  <si>
    <t>E799FE3001FF551F261F179A4E80EB0D</t>
  </si>
  <si>
    <t>CB96BC686C0221AF5FDDD29DC627F6B6</t>
  </si>
  <si>
    <t>1F59809F4FD15541C8254FF45104DF97</t>
  </si>
  <si>
    <t>5FC311166E7003ED83CEAB78FA49DF53</t>
  </si>
  <si>
    <t>6CEDA97068EA8F38E7D74AFB347E278A</t>
  </si>
  <si>
    <t>EC154E4E6DB3E77C06D7B400F44E7124</t>
  </si>
  <si>
    <t>A073EEC755833EEA63F1946077E397C4</t>
  </si>
  <si>
    <t>9698356EED747E65DA27C9B90B388062</t>
  </si>
  <si>
    <t>C05B38BB0A66ACA698787094DE82370F</t>
  </si>
  <si>
    <t>770ED55489FA1CFECA19F171C39634AB</t>
  </si>
  <si>
    <t>C404EF39FF71F566837915EEFCA41A00</t>
  </si>
  <si>
    <t>C8C09C6CE8540FDF19A120DEAC5AF2E8</t>
  </si>
  <si>
    <t>C058CF1AD236B2F4555CF4D7819CA40C</t>
  </si>
  <si>
    <t>110BB9CD6D6578EC7D8CF441FD0FF159</t>
  </si>
  <si>
    <t>03D1A0F10F74F1B40B05146FCAB66CC7</t>
  </si>
  <si>
    <t>5BAE4017BB387511E419EFEF8C6DA93E</t>
  </si>
  <si>
    <t>577478F8B8EBBB0B3B53A9A4746A24AF</t>
  </si>
  <si>
    <t>EA033B8A83D736B1CF82C8E61EC75E78</t>
  </si>
  <si>
    <t>A776054F8EB4031DD7E51A421C3920DD</t>
  </si>
  <si>
    <t>42E1F8C4B0F967FE34E7DD0B52BDE4D8</t>
  </si>
  <si>
    <t>B56E0EFB583694D1E5AA3DF48992A7FC</t>
  </si>
  <si>
    <t>1FC603D6B692C99401F18E02158457D2</t>
  </si>
  <si>
    <t>F5325B08A42AC18359BCD4B41F9E2DC6</t>
  </si>
  <si>
    <t>9BB175F4FF7CDC1B2CAA5EC920C7754F</t>
  </si>
  <si>
    <t>E03C8E87D4632539392B829EF4C5B423</t>
  </si>
  <si>
    <t>2E947BF6FD5533BDBF49B8EA2BFAFA45</t>
  </si>
  <si>
    <t>FD213EE27D04E83ED4A402B4FD3A4448</t>
  </si>
  <si>
    <t>918E34026792F3B297CBDA893690B401</t>
  </si>
  <si>
    <t>AC62183933CBDC2020DD50695A786467</t>
  </si>
  <si>
    <t>51280BC2EAD48EF91CF1316C2C5E19F4</t>
  </si>
  <si>
    <t>D5AD776259B09CDEACAD9142D66C7698</t>
  </si>
  <si>
    <t>2C45134761C5F9DA9870BFED0471C058</t>
  </si>
  <si>
    <t>DA761C7E0A1042501F887188237785B2</t>
  </si>
  <si>
    <t>7B8580D029B64F4A363714E1AEA63D3C</t>
  </si>
  <si>
    <t>02044F1FBD72A2C6CDFDCBE4795FD41F</t>
  </si>
  <si>
    <t>25308F3C6CD75B7FB354B8FFBA75DD76</t>
  </si>
  <si>
    <t>41CB6CF191C3ADF005C32FBF6747B05A</t>
  </si>
  <si>
    <t>0080D6FBB2315ABC3BFD7E25245AAAE9</t>
  </si>
  <si>
    <t>45740BC930AFDCE1AA1BE2A2AD983784</t>
  </si>
  <si>
    <t>BE7295EF6060055FF5067AB4386B33E7</t>
  </si>
  <si>
    <t>FF5FF3882F499100E13C3E402C18162C</t>
  </si>
  <si>
    <t>29E93FCC3ECBC943484340548227E976</t>
  </si>
  <si>
    <t>04D77F00F9EB7C31F9455386012A0778</t>
  </si>
  <si>
    <t>4571A45526A266E6343021E91BA664AE</t>
  </si>
  <si>
    <t>E7AADDB9B924B2FBF0A01077E13A7FF1</t>
  </si>
  <si>
    <t>ABCEDD7C550827499A91278684692407</t>
  </si>
  <si>
    <t>6458F8AB8E01175808F330EA88DDE45D</t>
  </si>
  <si>
    <t>AA96566C9E72A1EA27715C66E06192D2</t>
  </si>
  <si>
    <t>D50D85F08A96A736870B0E450CF876AF</t>
  </si>
  <si>
    <t>FA226D1719AEF1B85BBD8BDC55C155E6</t>
  </si>
  <si>
    <t>E2A808D4078D398002D4CA1367B8FFB4</t>
  </si>
  <si>
    <t>4EE7EADDEF7525E97007CAE4C79325CF</t>
  </si>
  <si>
    <t>99BE1BA6C8768E6542A77D0D4ABD1698</t>
  </si>
  <si>
    <t>CE7249DE2C873998CE956989685C7884</t>
  </si>
  <si>
    <t>A1E7BEA3B31AE33CDAFC21F49F6C465C</t>
  </si>
  <si>
    <t>01E7287CBF5960FB92E6FADE100E6653</t>
  </si>
  <si>
    <t>4CAB5D727892A157F92A9F860BC6653A</t>
  </si>
  <si>
    <t>B18F4A93744E02B15F56BEAB0BE16343</t>
  </si>
  <si>
    <t>A57468C574C7239570B0BD73D29EA9FF</t>
  </si>
  <si>
    <t>ACC16DEB9716F0DC182B7816A7FBC2D0</t>
  </si>
  <si>
    <t>4009E93F0560F4DC4EE2619B80B9FF08</t>
  </si>
  <si>
    <t>29CB3F7F6BE0F61E84F04A6D0D496C76</t>
  </si>
  <si>
    <t>8F96B02B588703745E63A2EA3959897F</t>
  </si>
  <si>
    <t>0F5F568C589950992CAF4D7D73A6D484</t>
  </si>
  <si>
    <t>9A108B258AEE107ED8E78FDAE058E46B</t>
  </si>
  <si>
    <t>B484285E9F65B09F3CD802AD0089EEEE</t>
  </si>
  <si>
    <t>B29B0B1512AC08D61E244E602DB9F7ED</t>
  </si>
  <si>
    <t>5E417477736872E18AA910703EBEFA1A</t>
  </si>
  <si>
    <t>E9038981E7B419FA85A7B29228871E59</t>
  </si>
  <si>
    <t>1FF15C441A9B1E4FD3F57D82AE386C5E</t>
  </si>
  <si>
    <t>F6336761BF63D9D9E48F889427FAE995</t>
  </si>
  <si>
    <t>C0B89306DC72CFF30CBC5079612413A1</t>
  </si>
  <si>
    <t>C856A92A409D94D7E9E0F70CBBE3D563</t>
  </si>
  <si>
    <t>1EA7F30FD5E086C109CE3F569D35919A</t>
  </si>
  <si>
    <t>99D705BBBCB7053C7C8D32D2F0A05EDD</t>
  </si>
  <si>
    <t>D1FC4D59CF8F515B53F9C419CCC5CBAA</t>
  </si>
  <si>
    <t>A9519AF3F76F50FA5146B49F486C3311</t>
  </si>
  <si>
    <t>91459F31B86D364E66B260BF4C59CDFA</t>
  </si>
  <si>
    <t>01620CADE996796D859E3409B0669A42</t>
  </si>
  <si>
    <t>3F24AA2A83F84A94D1D18B7032B7D9E1</t>
  </si>
  <si>
    <t>BB0F1A40E5099BD473F592C695674B77</t>
  </si>
  <si>
    <t>DD8C27129FBD175B411AC942A70C16CC</t>
  </si>
  <si>
    <t>8CEF22FB4BBDA11DDFFA98C0FB185CB5</t>
  </si>
  <si>
    <t>8B4C6C2665F306B6363A2935A02B33A5</t>
  </si>
  <si>
    <t>EB852A9B80E69D8759D53D7F04BB2D07</t>
  </si>
  <si>
    <t>2E34A100C2302597EE192B6EBC5D20E4</t>
  </si>
  <si>
    <t>24FEE19C35CC74BC0FFFAE278C7ABD03</t>
  </si>
  <si>
    <t>439D8D9F1AFDAD74673F2688F94A955C</t>
  </si>
  <si>
    <t>BF1EEE1FFCC9A682A61E2280118FF057</t>
  </si>
  <si>
    <t>3917A54B1103A93A5863A2AFE1C54B69</t>
  </si>
  <si>
    <t>EF3E226DED7A1FEF593FEAEE3BA40BE4</t>
  </si>
  <si>
    <t>883596D1BD456BF9FFDB37C92381F5EE</t>
  </si>
  <si>
    <t>DE90A2347C7E76D42770BC33CB1BA4D1</t>
  </si>
  <si>
    <t>FC52ADC421BA3580106A1BE3CFB80D5A</t>
  </si>
  <si>
    <t>C815187E0E847A2B2550E4B15F944C46</t>
  </si>
  <si>
    <t>1040B402134ADD027FB6E57FBB05BBDA</t>
  </si>
  <si>
    <t>591C1F6F3B9101EE007355F80C242C92</t>
  </si>
  <si>
    <t>792A962D1471A97AC3BA6169CBF84FB9</t>
  </si>
  <si>
    <t>803780524216C0F44A903AA41E258F8C</t>
  </si>
  <si>
    <t>3E221D9788713A65F042F88450F9B575</t>
  </si>
  <si>
    <t>49E446CBCCFAEDAAA20CDDCCAE720EFE</t>
  </si>
  <si>
    <t>E2AD7DD5FDA77447F2C57EE1C07FF85C</t>
  </si>
  <si>
    <t>4CB1C79563E98192319C591CC45B40D9</t>
  </si>
  <si>
    <t>9C8C65FB618A4F9BF28A9C00022EB129</t>
  </si>
  <si>
    <t>544063A4229E7653624D1B7481CF146E</t>
  </si>
  <si>
    <t>0D11C54A2615E497AC3AC250E8E0D5E6</t>
  </si>
  <si>
    <t>75E98E3566F5BAC291E57CB474794349</t>
  </si>
  <si>
    <t>EAF3DE2F857337D0B295CBD63E043413</t>
  </si>
  <si>
    <t>4EA45252E527AD6BCE1EC63AA30435AC</t>
  </si>
  <si>
    <t>8A054C1E5597DC52C47EACB7549265D3</t>
  </si>
  <si>
    <t>C49B674EE65D7F38CD2CBB54098543D0</t>
  </si>
  <si>
    <t>D3EF18D8F934CC4C0FCDCAAEF6F8D111</t>
  </si>
  <si>
    <t>1C1DFB3B29718D2CE9A620EBEE3C5E89</t>
  </si>
  <si>
    <t>96A5AF079A0E2953EBB5B82AAF7F91FB</t>
  </si>
  <si>
    <t>D58FB9EA367AA46F14E5F56E38B04DE6</t>
  </si>
  <si>
    <t>E836ADBC3F56383CB26AD4E3F96C37F9</t>
  </si>
  <si>
    <t>021F63C8E06BF1D05F51F07F7F78420D</t>
  </si>
  <si>
    <t>3F8AAEDAA33754FDF095B577EA1519D6</t>
  </si>
  <si>
    <t>E6BEA2AD06A186F5EB8BFE9E52992A77</t>
  </si>
  <si>
    <t>55B28557A715DBE63C12D9769337AC6D</t>
  </si>
  <si>
    <t>E0029A158C57EDA41600C0887BCC5748</t>
  </si>
  <si>
    <t>9BD3684B919BD5CAA8C8D4CEA2A500F1</t>
  </si>
  <si>
    <t>EDF73A7C0F29A9576635FB535AE62D36</t>
  </si>
  <si>
    <t>7F2933C9A9C6595080D61F0DC968540D</t>
  </si>
  <si>
    <t>50C25FEA32044802181B98F48918EC84</t>
  </si>
  <si>
    <t>9C11F4361A8C9F812C30703457019AF9</t>
  </si>
  <si>
    <t>7EDD1C813CE89A5F5237A1ECE8AE18FD</t>
  </si>
  <si>
    <t>803B3E0448EC806E99B1045C40CE6047</t>
  </si>
  <si>
    <t>F22958DDD913E7368F16843414FC5193</t>
  </si>
  <si>
    <t>A3CE9EA7B8C0D469BC4841CF35963703</t>
  </si>
  <si>
    <t>9CCFA902DAAA8F85DB1C8F379166A679</t>
  </si>
  <si>
    <t>F1555E0903188E330DC6179E9E7B5F59</t>
  </si>
  <si>
    <t>E9CF2AE6EA0C486AD65AC9C4F840788B</t>
  </si>
  <si>
    <t>CE81C438370E2B8331B4DAF1187CAD0D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</si>
  <si>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</si>
  <si>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</si>
  <si>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</si>
  <si>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</si>
  <si>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</si>
  <si>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</si>
  <si>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</si>
  <si>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</si>
  <si>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</si>
  <si>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</si>
  <si>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4A1BA4F2EB66E1A9C2C0FDB6C8BBFEA5</t>
  </si>
  <si>
    <t>31489941971D1A199A451DCFE7AC9650</t>
  </si>
  <si>
    <t>A315819A4278C60DE1CE4A846D482BBB</t>
  </si>
  <si>
    <t>95F5B920A4A2D8E46969D769B19702AF</t>
  </si>
  <si>
    <t>B8F304260961F61C49DDA6704CCFBCA6</t>
  </si>
  <si>
    <t>622597E18351950FA75B4D54DEAE37E4</t>
  </si>
  <si>
    <t>E2735308CC78950A3FB11FC69DAFF61E</t>
  </si>
  <si>
    <t>2218C9E98F3219A08225EAB6AC7569F2</t>
  </si>
  <si>
    <t>F103F80CA864A096AF3D8A3BA2B72857</t>
  </si>
  <si>
    <t>CD5151565069C69527405F0C38C081F6</t>
  </si>
  <si>
    <t>58AC39902FBEE9D5CCC5D29222F48144</t>
  </si>
  <si>
    <t>AD3C34EA1C6017F6ED572BD896578DE5</t>
  </si>
  <si>
    <t>CE6A9964CB943853455F68F79A17E5EA</t>
  </si>
  <si>
    <t>DCB3FAE8F3F245526D9FB5BB8AF3D990</t>
  </si>
  <si>
    <t>2231BB1B989EDD4F1812A88CD949EA21</t>
  </si>
  <si>
    <t>3ABBBF53FBDA32D656A252631914C02D</t>
  </si>
  <si>
    <t>C654AE830F670D830BD6B0EC6AE1C4E7</t>
  </si>
  <si>
    <t>AF7D466301427D98A8A9E077D628ECE9</t>
  </si>
  <si>
    <t>D0F3E5C168EF5AD7D895CD8A6E82AFAF</t>
  </si>
  <si>
    <t>22A47F7E71E404AA0986CB89672010A4</t>
  </si>
  <si>
    <t>E5409D58EC7C4653EBD07E4F89035EC0</t>
  </si>
  <si>
    <t>96284FE0108FB79C515AA13BC1771858</t>
  </si>
  <si>
    <t>695C209415DF9B350AEE7CA7BFEB950C</t>
  </si>
  <si>
    <t>6F678ECC6C77E2E730358B3DF5042F1C</t>
  </si>
  <si>
    <t>FD37CEAD48BC200C906C125F5B3A7C17</t>
  </si>
  <si>
    <t>21BB7C1EAF0FD415F52B7E37819AB2A9</t>
  </si>
  <si>
    <t>47C59B193DD280E0363CF0D5895941F2</t>
  </si>
  <si>
    <t>FC8B44FB5F68D0AE45549ABE6E71D842</t>
  </si>
  <si>
    <t>A1B75FB900971D177AF7BC343BF902A1</t>
  </si>
  <si>
    <t>4B68FECC828963A5BF4DCCA450BECB90</t>
  </si>
  <si>
    <t>1FA8A405DF9DD1B9AAD0A849EA6078AC</t>
  </si>
  <si>
    <t>5042DB2E25AB84A8CFC4E396D58E7D45</t>
  </si>
  <si>
    <t>266C611158AD0FF16FAC39C96A97B3E1</t>
  </si>
  <si>
    <t>104525B676B7625BE8B83D433596A5A6</t>
  </si>
  <si>
    <t>826AC5E3A19D8C48F532CA7F45DEDDEA</t>
  </si>
  <si>
    <t>B6105C8ACD8EB07979376A75F350A4C1</t>
  </si>
  <si>
    <t>29B2002AFA64B67C6E1F2ECC8419A4F5</t>
  </si>
  <si>
    <t>6896427F2200B13182DAD59A751A92CD</t>
  </si>
  <si>
    <t>F7379B01A56AF24C6F95BAADACD790EB</t>
  </si>
  <si>
    <t>59F2D641CA68C427FAB705B642E87F0F</t>
  </si>
  <si>
    <t>00DC0699C14E02CBADE3D061EF839913</t>
  </si>
  <si>
    <t>9DFB3F45928291D7BF35D8D58346AE8C</t>
  </si>
  <si>
    <t>CF24AB4961D992A19DBE7B554535F5B3</t>
  </si>
  <si>
    <t>C1E85260551698570943FC73CB6A507B</t>
  </si>
  <si>
    <t>B5068FEBB264E25F3FA40A522C1F2DF8</t>
  </si>
  <si>
    <t>A814C3312B228157763312820A433C0C</t>
  </si>
  <si>
    <t>29EB647BE6F6381999C1EBC3D5421B05</t>
  </si>
  <si>
    <t>3FF4D6AE440C68532DEA029AA4D0CA06</t>
  </si>
  <si>
    <t>A1C04F2C13305946728C8507704F7951</t>
  </si>
  <si>
    <t>EC9029511192D34570ADC6F50A1CB2BC</t>
  </si>
  <si>
    <t>390F8727CDEAC19CD9AF0EF322B6AC86</t>
  </si>
  <si>
    <t>793D854516528856BED1E800E457C2EB</t>
  </si>
  <si>
    <t>3783889190EE76C3BD6E913F8E0573CF</t>
  </si>
  <si>
    <t>EE4CCF515716AA91609613922E68B2F3</t>
  </si>
  <si>
    <t>F85933520C7F12B30AE526545FB21AD3</t>
  </si>
  <si>
    <t>A89270134788B8B179BC1B12EAFA4BAB</t>
  </si>
  <si>
    <t>45C3D8B054776DF881077134B6FE7A49</t>
  </si>
  <si>
    <t>077A146D1AB3A2094DB8360B83E472F1</t>
  </si>
  <si>
    <t>1C31B38B3693C92F4E8A2B8E63252F92</t>
  </si>
  <si>
    <t>25F9610E06374792EDD3CB4E3511FBB9</t>
  </si>
  <si>
    <t>EA9AD58A8DCED0B1C7F257B2EA6E1BFB</t>
  </si>
  <si>
    <t>52B7432172B20CC562FEA9C41973AC19</t>
  </si>
  <si>
    <t>1D19332B732341A3068F3B34553DE38F</t>
  </si>
  <si>
    <t>7750F14685B7FEC9363F30627768F381</t>
  </si>
  <si>
    <t>F00FFF88B870DBFDCC70EE4A1736B045</t>
  </si>
  <si>
    <t>7DA5A2F7F410F1ADA6659CA9793D7637</t>
  </si>
  <si>
    <t>54350FE0099F92EEE4642D7F9E6AD71F</t>
  </si>
  <si>
    <t>FF6021E90DEB772542843489874003F6</t>
  </si>
  <si>
    <t>91A2ABEB092A9F4F42D404C7EF9CF614</t>
  </si>
  <si>
    <t>D0DC37B402EE2DCC0807181E8731DA93</t>
  </si>
  <si>
    <t>C79916EFE7DC20337E7DD220811B5450</t>
  </si>
  <si>
    <t>98FABA99805556580B942B54C16748D4</t>
  </si>
  <si>
    <t>79519CBA3E7053642FD0FF1F66441697</t>
  </si>
  <si>
    <t>B98EDB73DA9D360D6627834DA2F91810</t>
  </si>
  <si>
    <t>AC8684268E06E58A818B913D05656E45</t>
  </si>
  <si>
    <t>146D7ABDDF01EAECDFCADC34CDDC678F</t>
  </si>
  <si>
    <t>BFD4042F736FF0F361664850ABE0300E</t>
  </si>
  <si>
    <t>B9024C0B9FA4AE1475B24823F2110183</t>
  </si>
  <si>
    <t>7ACA2F47172922013A7D84C4F2CC5896</t>
  </si>
  <si>
    <t>E8B7489BCD03D0B318FC03DEAC6473AC</t>
  </si>
  <si>
    <t>782DC12806EA50E46BAD33EA40D6B10C</t>
  </si>
  <si>
    <t>46A8BA08ABA755F8A0D341860DA13C12</t>
  </si>
  <si>
    <t>DDAF90678DDD2F271903488B0FCD9603</t>
  </si>
  <si>
    <t>702D7B01F2B37FC9E825BF80AC49639C</t>
  </si>
  <si>
    <t>484367F5B3E2F47FCAE04B95F1C9FF30</t>
  </si>
  <si>
    <t>AB6C213722FAD918CC9D06AC5C2A4BE3</t>
  </si>
  <si>
    <t>7435211EBB55BC6A9FE8926576FAA808</t>
  </si>
  <si>
    <t>87F6CC5D8E17968DFEBF5F5607F388F0</t>
  </si>
  <si>
    <t>195EC763A7924ECE06A1FCF141E9F8F1</t>
  </si>
  <si>
    <t>968235AFA0F225AC347D77AADEC8C55A</t>
  </si>
  <si>
    <t>AF9BC00F5C41B69ECA4281392D86CCE5</t>
  </si>
  <si>
    <t>DAA9E161D11214D8082657C118542D70</t>
  </si>
  <si>
    <t>7A09804469CF4E2CA24380CA98587B01</t>
  </si>
  <si>
    <t>98AF728660F595BF74D5B68F7F87F0CD</t>
  </si>
  <si>
    <t>E6F9BA813F3A3EFC16081AD408474C81</t>
  </si>
  <si>
    <t>92D6686353B775B675449B8114247658</t>
  </si>
  <si>
    <t>659C022420792D09F423C4D79D62F193</t>
  </si>
  <si>
    <t>5824DA9B71CC48F6C3ABE9DC92080DB5</t>
  </si>
  <si>
    <t>0A67220CC9C81CBEF3C7785C3F7E8D78</t>
  </si>
  <si>
    <t>2C0F19487EA8E0ECE18889E57A565270</t>
  </si>
  <si>
    <t>87586B2E6718F2C90CCF0002CA5443CE</t>
  </si>
  <si>
    <t>7D9893D668B368A0DACFDFBECEB0056A</t>
  </si>
  <si>
    <t>28AFB02E59015761177B4F1972FEED74</t>
  </si>
  <si>
    <t>7CD0B6A7CFC26EDCBA18F3EB64237437</t>
  </si>
  <si>
    <t>F03D41CF7F2713FB11EF71BF1CFACD79</t>
  </si>
  <si>
    <t>582C10DC11C31F0BDA537557A30C7D0D</t>
  </si>
  <si>
    <t>FA1683DC4A3E1A7FBA8489D2ACDF2A56</t>
  </si>
  <si>
    <t>54B766F31EBAEB2D4922590ABA1637C3</t>
  </si>
  <si>
    <t>B02202EB97FDE5F23E56B3C4D0057F60</t>
  </si>
  <si>
    <t>E1F7DF1420E857672F0E163078DCB07A</t>
  </si>
  <si>
    <t>FC84AE43A47A5306D02DD5B5B5E64375</t>
  </si>
  <si>
    <t>2979D19CA9125E7702A5B98E1A3FCBC0</t>
  </si>
  <si>
    <t>861CEDFD0695CA3440D0B951BBA4EDD0</t>
  </si>
  <si>
    <t>3082CD3070B99520581AE24290D6329B</t>
  </si>
  <si>
    <t>0698BECC34C97E3C0E56577F7862D6A5</t>
  </si>
  <si>
    <t>764E2689D516C98697D34E915340727A</t>
  </si>
  <si>
    <t>4CB4B0D089C6C7D2599990EA758DFFEF</t>
  </si>
  <si>
    <t>F4B039D5A4585097B668CC340C493E42</t>
  </si>
  <si>
    <t>E033D1891421B6467B3EF5F5FD88D7F4</t>
  </si>
  <si>
    <t>A42B62324429D777C588ACCE7FDF54EF</t>
  </si>
  <si>
    <t>0E44275481000D1F3C2C41C59ECE4657</t>
  </si>
  <si>
    <t>4472EE4182DD598915AD3781078201F5</t>
  </si>
  <si>
    <t>94216B380B2A52BCA2C31A7F6D75D384</t>
  </si>
  <si>
    <t>202F9084CCB4F2D3777D3E375D0F303C</t>
  </si>
  <si>
    <t>46B310F6B29FB5313C95BF2EF2D9421F</t>
  </si>
  <si>
    <t>CC23AF5219B2D8B828391EA9D2B79214</t>
  </si>
  <si>
    <t>B87B33EB94A5384E70F04058792EF38D</t>
  </si>
  <si>
    <t>611011C9F8BB792A2AE5764713F269B5</t>
  </si>
  <si>
    <t>ABE4DE06C79A3512E402AE47068D9AE2</t>
  </si>
  <si>
    <t>E870671E83397427230AF6CEA43EEA78</t>
  </si>
  <si>
    <t>E5BA17FE81F2EB460990CF0E1E58EF75</t>
  </si>
  <si>
    <t>6B0C042EE8E05BB84377449EED2BA1E2</t>
  </si>
  <si>
    <t>96FCC2570F276C9854F3CB6A261225DD</t>
  </si>
  <si>
    <t>1D2E4F7C8F43D8C13307065612968F00</t>
  </si>
  <si>
    <t>7BD9CF663CF9B9D92859A5CEE9A1DC25</t>
  </si>
  <si>
    <t>C7FF1CBB54C7DA9F342A569DF43ED79F</t>
  </si>
  <si>
    <t>B5FA4A1903E0FD1FC47B26F56EA4C239</t>
  </si>
  <si>
    <t>052BAD907355C3EA77D08B323C7961D7</t>
  </si>
  <si>
    <t>DCE9B9185B90635A79F282F6D38DA5AE</t>
  </si>
  <si>
    <t>EF0E6220AE23C8D334089EE929298F9B</t>
  </si>
  <si>
    <t>B889BE938DCD915FDC5B79CF35EEED4F</t>
  </si>
  <si>
    <t>95183F249DB3F22135E2F1A09E4B248D</t>
  </si>
  <si>
    <t>06347A7AB9692F7DF18D352E974BE07C</t>
  </si>
  <si>
    <t>509C39A811EEC84E5E1B9B491E51940E</t>
  </si>
  <si>
    <t>414D07B57325073152B3F7F323FAEEAB</t>
  </si>
  <si>
    <t>CD57451E11B834F00E9B692B7773DE48</t>
  </si>
  <si>
    <t>AF6EAF7A951BE8A59E985CFA9D2BAE16</t>
  </si>
  <si>
    <t>A9DADB888C8DF5A3BB065FB0848E8D8D</t>
  </si>
  <si>
    <t>1C3F7E01BA9779BDA2435E3DC7D2B146</t>
  </si>
  <si>
    <t>E6F51E5EA8D763B032B8051909976342</t>
  </si>
  <si>
    <t>79BB0334331DFC56E66539678FD741FE</t>
  </si>
  <si>
    <t>8159B9938DE967BB4960B21497F741B5</t>
  </si>
  <si>
    <t>24C22AA20D541EB712B1C70880C1A386</t>
  </si>
  <si>
    <t>C6810FBE3A9ABECEE95767983CAB5216</t>
  </si>
  <si>
    <t>4A8815AE25359D115BDAD30DA72FEF35</t>
  </si>
  <si>
    <t>6915A3E5AE7493322041BB3507374EA1</t>
  </si>
  <si>
    <t>F9E55EFA9CE2B066AA4B295F3249F45A</t>
  </si>
  <si>
    <t>7F38C219A7BA8327605133723A6258F7</t>
  </si>
  <si>
    <t>DC621D782FCD3B7A4C7DBBFFBBE6ABE6</t>
  </si>
  <si>
    <t>2663B8E0FABD81368474854D9272E25C</t>
  </si>
  <si>
    <t>E4A54B234EBDD8CA8C90C8E219968546</t>
  </si>
  <si>
    <t>73A783B5ABF6F827C1F0311EB5F3A14B</t>
  </si>
  <si>
    <t>5CC59FE6D9D96D11F314233D8E3977F7</t>
  </si>
  <si>
    <t>CFE7ECB11D3484058BDD1F85E95D0C9C</t>
  </si>
  <si>
    <t>B74B4759BC5F013AF91A00DDDE7DB5B3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</si>
  <si>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</si>
  <si>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</si>
  <si>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</si>
  <si>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</si>
  <si>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</si>
  <si>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</si>
  <si>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</si>
  <si>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</si>
  <si>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</si>
  <si>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</si>
  <si>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9253E40DC60547F6C2BD6F5D7C767822</t>
  </si>
  <si>
    <t>96141B84CBE87912BAAC35F64E34F297</t>
  </si>
  <si>
    <t>97E72BCBFE7F1960C38D0FBEB9055A24</t>
  </si>
  <si>
    <t>5C628ABC9F3AC75C15A84676A4875CF8</t>
  </si>
  <si>
    <t>7638CF62B7DCA321265A60C6EE92E3D3</t>
  </si>
  <si>
    <t>E06097F7AE9B4E1AA34592D3BA26EDCC</t>
  </si>
  <si>
    <t>A1CF6B3A4E937943137C9E7BEE53FF0A</t>
  </si>
  <si>
    <t>DC5C2B7746FE5311100B8B53A295133A</t>
  </si>
  <si>
    <t>8799AED25639376C03C9840149CE5020</t>
  </si>
  <si>
    <t>B6D3668C98B6172F5128B6799C107F11</t>
  </si>
  <si>
    <t>85342774D5C8E90644727DBE5E466F46</t>
  </si>
  <si>
    <t>5F0B44EB7516078E8F019510DD5493EF</t>
  </si>
  <si>
    <t>F42E01EAFD63A121F95BAD5008228CA1</t>
  </si>
  <si>
    <t>18AC09540B416161F3D773F2F9710CE5</t>
  </si>
  <si>
    <t>EACE43593C40E7EE4E92788EE6CA43CF</t>
  </si>
  <si>
    <t>BC011BD2F1B79F7C8C5204F3F2C8973E</t>
  </si>
  <si>
    <t>A5FBD1BA50E1A44095FA7FBA35540DC7</t>
  </si>
  <si>
    <t>4F04C8CEA82A36D2F62256091D5D70A3</t>
  </si>
  <si>
    <t>9D1D26127395EBA9E87437A8BD49FC13</t>
  </si>
  <si>
    <t>A550CEE59B8287BDAA091622F81B6BE9</t>
  </si>
  <si>
    <t>0ED302BB28AF22D5DA2C6110E92BB3EF</t>
  </si>
  <si>
    <t>1786FE192436D3062FB026D2B2198863</t>
  </si>
  <si>
    <t>4C004B10D538B525DE9B51F69225718E</t>
  </si>
  <si>
    <t>F2B956A77935AF1E8A22180911E17B4D</t>
  </si>
  <si>
    <t>3BCA8D44216F91D0821DA08D34AAA163</t>
  </si>
  <si>
    <t>5CC866E48D4D7BEAEAC44699D3A2FE38</t>
  </si>
  <si>
    <t>5E5B8DF18AF764C7BF81C01527B2EFD3</t>
  </si>
  <si>
    <t>3528B20350CD1D3F4E64BE494C0C0E1E</t>
  </si>
  <si>
    <t>B23713C9C9556A731E77109F6B933FDE</t>
  </si>
  <si>
    <t>D3D85286717F80A49D90C1FE979C8A6E</t>
  </si>
  <si>
    <t>E76A245A6795A2B1CD81C9DB25841475</t>
  </si>
  <si>
    <t>B0CC0949954A067C9C65DE4160207CE7</t>
  </si>
  <si>
    <t>3E112404C8298F73C3AD672A20F51059</t>
  </si>
  <si>
    <t>BB208A91E17B2C64F56D671640A180B0</t>
  </si>
  <si>
    <t>533D3BBE190EFDE0382AA38B7EF4493A</t>
  </si>
  <si>
    <t>727039C4367ACEC044C0E22E66B9BCE4</t>
  </si>
  <si>
    <t>3403435AC3B48A788F8A681BB7D5245C</t>
  </si>
  <si>
    <t>5FFED1FE11487292C4B014F841605C25</t>
  </si>
  <si>
    <t>53400A31C4EC994803145818F2435ADD</t>
  </si>
  <si>
    <t>8BFD51B203C6E4022FD3C3D31500BAA6</t>
  </si>
  <si>
    <t>5B334695153CE832D7759BA66D7F373E</t>
  </si>
  <si>
    <t>13090C37B18D9990379E78B45E11C87C</t>
  </si>
  <si>
    <t>0738A6E7FED693AD60980D928612982A</t>
  </si>
  <si>
    <t>87D0D165C40D84B6C6DCA4C8C5519F52</t>
  </si>
  <si>
    <t>FE32160D3F7EC6C0A00D821E0922C47E</t>
  </si>
  <si>
    <t>3947EDAE58A4E0EB04FAF1E2C925D4A0</t>
  </si>
  <si>
    <t>1A4F61FD2956C5C779A9E0EE1186A70B</t>
  </si>
  <si>
    <t>9998471676DC570786176A499EA5A90A</t>
  </si>
  <si>
    <t>93759B98C54DBE552C3093444ADCBE82</t>
  </si>
  <si>
    <t>FC168F0E336CDD53CEE75E36B6DE2FEC</t>
  </si>
  <si>
    <t>B723B9497B464A07CF9072E6363382EF</t>
  </si>
  <si>
    <t>47989314A564884989EC3F3B3E62E955</t>
  </si>
  <si>
    <t>67F2ACEBE212DE30BBE2CC87D3357F82</t>
  </si>
  <si>
    <t>1DFD2D16058C30A9008FBC3F2840A106</t>
  </si>
  <si>
    <t>0CCA4209495972C67AAA37057C954B84</t>
  </si>
  <si>
    <t>A5BCEB6C352967FD075EC73EB882C769</t>
  </si>
  <si>
    <t>D06CE6A4BAAD486E2CFF953AA0961A32</t>
  </si>
  <si>
    <t>7D069DF94B15DC3494B3FC705EA0CD91</t>
  </si>
  <si>
    <t>5DC64AB03356BF3DF7498E8B7DA69E37</t>
  </si>
  <si>
    <t>26DA21722E5372061AD56D6159B49865</t>
  </si>
  <si>
    <t>ED86C95DCE6153CE509F7E4915EA4355</t>
  </si>
  <si>
    <t>54233FC63F6CF94A4F3920848483A7F6</t>
  </si>
  <si>
    <t>AF1A301150F4999B1AE130F7993C5C3C</t>
  </si>
  <si>
    <t>09EEA66EAF22D5CCE4CFC04D68634BD3</t>
  </si>
  <si>
    <t>409243861A08C91C69E52357C6B79B34</t>
  </si>
  <si>
    <t>05F3EC51723C5DBE414BB2B5AB36E427</t>
  </si>
  <si>
    <t>EE30CA2C3E7FA3921FF92143B8561AD4</t>
  </si>
  <si>
    <t>2331868A7A9F4E2AB551F9CE8E184FE3</t>
  </si>
  <si>
    <t>8D7BAD1BAC71196C363EA04CCDBE70B3</t>
  </si>
  <si>
    <t>E93FFE32D50683BB1CD4FFC9B71DBD78</t>
  </si>
  <si>
    <t>9B3D792E1160DCC47256FF6C8E60D3A4</t>
  </si>
  <si>
    <t>F6DFF95DE20BA2E87A8FF2C3AC919104</t>
  </si>
  <si>
    <t>53CA7EED4CA80FC655EEA02F6BEA879F</t>
  </si>
  <si>
    <t>AA2477875C1BB4FEF14DA616B428C104</t>
  </si>
  <si>
    <t>4F9E5480FD4A93000337B6A5F3B7D242</t>
  </si>
  <si>
    <t>0D6EABA493C5F9BCAC59EFA976254578</t>
  </si>
  <si>
    <t>60F52E85E947954A3298EA8EC3890FEB</t>
  </si>
  <si>
    <t>6432E3E0CD63CF9FBC27EB723DC2E162</t>
  </si>
  <si>
    <t>CE8BA2FD95CD5D3942A3A81D746B77C1</t>
  </si>
  <si>
    <t>97BA8FD4E78D009BE27C517EEC33708E</t>
  </si>
  <si>
    <t>60D10D6753C20FBE3F17BABFDE1C1A44</t>
  </si>
  <si>
    <t>268F743173072B7C190FDF4E8EBCCF08</t>
  </si>
  <si>
    <t>8031B87A76D800A3D30F9C5F57461C44</t>
  </si>
  <si>
    <t>0802D0C3451E83CFEA635D7ECE4A162E</t>
  </si>
  <si>
    <t>190F4A91C66BAB124566FB7A23D85C22</t>
  </si>
  <si>
    <t>11DF4BED075C2A7565F9F0FC3D17C2B0</t>
  </si>
  <si>
    <t>494FE67436B02141D4715F2D75F47D0E</t>
  </si>
  <si>
    <t>88DD0D337DDE1FD4B5BCFF034E946EFB</t>
  </si>
  <si>
    <t>D74F3C690D9E6A825BB99DB9BD4DBE51</t>
  </si>
  <si>
    <t>5DAEABB057CDDB3CCE9778AA4A321098</t>
  </si>
  <si>
    <t>FB73C0A49F5281E9631E65F43B2DB02C</t>
  </si>
  <si>
    <t>244EA2EDCCFFC75C53493D59C78B98E9</t>
  </si>
  <si>
    <t>D6E01C0A30CEE65FE81922D5FEC7EBFC</t>
  </si>
  <si>
    <t>E7F1027F09FA27634D8D19BFB3A57391</t>
  </si>
  <si>
    <t>35039916AE066455518DDE0BF03DFE79</t>
  </si>
  <si>
    <t>79A330B9F04C6E97E86EA4FB74ECBC3B</t>
  </si>
  <si>
    <t>24E76D6DC6533FFD0BFC77805088B356</t>
  </si>
  <si>
    <t>B65604BBA2BB3B9D9444AF0FD363FFA0</t>
  </si>
  <si>
    <t>44636AC14E06D61508632DA5D0AD0BB4</t>
  </si>
  <si>
    <t>F1FEDA76836D1565C505515C1CF1F872</t>
  </si>
  <si>
    <t>EE470AE09CE4A9A0B4BC7B27F19B5083</t>
  </si>
  <si>
    <t>066C7A9A9D915DE8B9A1BF6582556619</t>
  </si>
  <si>
    <t>EAA44BE7DF3E5C727909D720CAF0F8CD</t>
  </si>
  <si>
    <t>5A593743CA1E92D63152C81732A2593A</t>
  </si>
  <si>
    <t>1C480148D94C98A6B4F2A330510A8C96</t>
  </si>
  <si>
    <t>95DAC498A7AD5FA5561D49EED462DBC6</t>
  </si>
  <si>
    <t>C3E43B0679EF01B668F6283C969EC1AD</t>
  </si>
  <si>
    <t>EDEE287998FD6F67AB386F255A976D47</t>
  </si>
  <si>
    <t>458596ABA620FDFB1912503D00586D7F</t>
  </si>
  <si>
    <t>DFBAEABCEF3B61196AADE4A8BE1FE99A</t>
  </si>
  <si>
    <t>37FC11F418DD3EF4935679839180C5DC</t>
  </si>
  <si>
    <t>063D53753AA565B67FF89C1820230F7B</t>
  </si>
  <si>
    <t>6E342D53ECEFA9A159D6C18953F461CB</t>
  </si>
  <si>
    <t>4B056395396E7261F3E9339082558850</t>
  </si>
  <si>
    <t>5B9E28283FBC0B9C8E934605470F45EF</t>
  </si>
  <si>
    <t>61087F0F6257259B18728BD743EE8C13</t>
  </si>
  <si>
    <t>2D887E0CA7C24AFA219017B4619B9D05</t>
  </si>
  <si>
    <t>477167E571D0A4AC1EEC4B6A619DF55D</t>
  </si>
  <si>
    <t>60DE93D4FE02EFA6806F75F0F092E1F2</t>
  </si>
  <si>
    <t>788897B5100D9263A73A356E7170195B</t>
  </si>
  <si>
    <t>47B1578C5838A28EF9F1DE375A856EB4</t>
  </si>
  <si>
    <t>8216F8E9AAA82D052BD79F5296F6F329</t>
  </si>
  <si>
    <t>CE60A8F9DFCACE70BD374DCEA11153A4</t>
  </si>
  <si>
    <t>052576F4C041E498E003B0A351355CC4</t>
  </si>
  <si>
    <t>F0F941C6C457E52FD462DF81EF0C418A</t>
  </si>
  <si>
    <t>D8B242830E1EF115AD45AB9BFC741DCF</t>
  </si>
  <si>
    <t>8E6FE5DB0CDA815F023D6B957C6A0A60</t>
  </si>
  <si>
    <t>E6BE4F5666F762FF335A11EFE49B915F</t>
  </si>
  <si>
    <t>3750203086D9F672D697F429B8621791</t>
  </si>
  <si>
    <t>AB435CF1C09A7D9A411C6E601DE81097</t>
  </si>
  <si>
    <t>B1EEB5CB3B36C2363741D3B86F5CAF0C</t>
  </si>
  <si>
    <t>E4F1ACC326C84B1215CBF88AFF43BB01</t>
  </si>
  <si>
    <t>BC4FB3CAD6B39C0B66CF3563CD5228AA</t>
  </si>
  <si>
    <t>0564BD04F0428050EDE5203412448FF3</t>
  </si>
  <si>
    <t>3BD0B5D0ED6C12779ED054C3868662EF</t>
  </si>
  <si>
    <t>D66EB85ABE50B03059A084E6E30FF071</t>
  </si>
  <si>
    <t>6AA5BE54C4801D9CC142E3DA936571EB</t>
  </si>
  <si>
    <t>7A0ECEEAA0A8622E030CC12EB308069D</t>
  </si>
  <si>
    <t>2739A23DEB0E11B42E6A1108776BCF64</t>
  </si>
  <si>
    <t>890DA246F7F504BEC26253F2D1EBBB3A</t>
  </si>
  <si>
    <t>1DF588F2DD6ADA952A6B8EA010D157A5</t>
  </si>
  <si>
    <t>29F325D34E488563DB80AA90237752A3</t>
  </si>
  <si>
    <t>01328B39E8B972F39B290572E7EAD38F</t>
  </si>
  <si>
    <t>4034C289A9D06514720D7B779C4108D4</t>
  </si>
  <si>
    <t>E669020968F401DE30C41B8102F1DD2B</t>
  </si>
  <si>
    <t>8F1668DB8752A510243835D5A5BD7977</t>
  </si>
  <si>
    <t>BC2E5A8D9F096BDD6E7207F13F5328CA</t>
  </si>
  <si>
    <t>5C398B47B3D01A0F1DEF067B8D6ADDF9</t>
  </si>
  <si>
    <t>587912461EE04377D17EC1A3C7A3684B</t>
  </si>
  <si>
    <t>18DD1F7620BDA047683E4E51256236AC</t>
  </si>
  <si>
    <t>81B5E546E40EC806EA8AFB356F67F226</t>
  </si>
  <si>
    <t>B8B8E258BD169E1708C016A6733C3430</t>
  </si>
  <si>
    <t>465FC548D3C9C51B83D78CA05C22C8F9</t>
  </si>
  <si>
    <t>74992A6A95CE7A396D6EFDADF97422D5</t>
  </si>
  <si>
    <t>EB9BE33DBAFB1A5AF8019B05B98BE146</t>
  </si>
  <si>
    <t>9DFA18A4D82E4C8AF7F1930237A4C43B</t>
  </si>
  <si>
    <t>E391B96C8EA91D130467253F47A36CAA</t>
  </si>
  <si>
    <t>D0075AFF7D8A4454BCB341E717842A43</t>
  </si>
  <si>
    <t>02004441EBE5BE89AE27CCFC5BBE7AD3</t>
  </si>
  <si>
    <t>73CA7F92C689E27D777E4B4DF2DF10A9</t>
  </si>
  <si>
    <t>36A752ABD4A61548E9C46F8FF4CBA7EF</t>
  </si>
  <si>
    <t>90B5CD487599180D6A863B52AA2EE006</t>
  </si>
  <si>
    <t>A9A60F631883BBEAAEBDE9B125966B72</t>
  </si>
  <si>
    <t>70E2F20C6CFD3B1B34206CBD40967F1D</t>
  </si>
  <si>
    <t>E546F57F8CF437E44F43079EC3EACBED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</si>
  <si>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</si>
  <si>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</si>
  <si>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</si>
  <si>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</si>
  <si>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</si>
  <si>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</si>
  <si>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</si>
  <si>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</si>
  <si>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</si>
  <si>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</si>
  <si>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15ABF1C4A979B8D40050F32FE09AFF72</t>
  </si>
  <si>
    <t>Dietas</t>
  </si>
  <si>
    <t>F4054ED7EEEB1E72EDB0031A00DD4B77</t>
  </si>
  <si>
    <t>25C8F76F19510F4A60DB28F68774B346</t>
  </si>
  <si>
    <t>A87B77F2CDB24D122B1232AD842A3AB2</t>
  </si>
  <si>
    <t>20F47ECAA0F69DA089F55AA3F44E5D13</t>
  </si>
  <si>
    <t>01A2BB4EA54C07F350345767FDF837CE</t>
  </si>
  <si>
    <t>CCB03B90226EB27B32F996017C662E4C</t>
  </si>
  <si>
    <t>3DD9528C636B3B68F4D00CBE436554AA</t>
  </si>
  <si>
    <t>E4B25FE7073BB4E6B4425AE00DBBAD27</t>
  </si>
  <si>
    <t>6EBCB87F11C6C580AC7150522EA7F0FE</t>
  </si>
  <si>
    <t>A729CB451C6BDC6A5F04272DFD96288C</t>
  </si>
  <si>
    <t>E0AE244B6AD83E3CF33A8EE952DBDF1B</t>
  </si>
  <si>
    <t>1060950600E37D362BEA46F2317636B9</t>
  </si>
  <si>
    <t>C9ACD8797C45F64BD589D2E00F110626</t>
  </si>
  <si>
    <t>9D29E6B5655692399B9AD3F06EEF05E9</t>
  </si>
  <si>
    <t>82EC2C74E657CC80AE9CDC3D09E3A9B6</t>
  </si>
  <si>
    <t>53608ABE2A2144E2D68E7EE07D5E4900</t>
  </si>
  <si>
    <t>95FAA8E644D171DA80D59FE28C77DC70</t>
  </si>
  <si>
    <t>186C98E0CDC77AC739666558B87C3543</t>
  </si>
  <si>
    <t>DFFE9C85EE3706AAFC40019DFCA35B0F</t>
  </si>
  <si>
    <t>E85D594BB0C85FD10F61840AA4B47EB7</t>
  </si>
  <si>
    <t>4367A31B761093CF5F769628B42CA86E</t>
  </si>
  <si>
    <t>B57988DE8AC7AF6B6CD416176A3AFE37</t>
  </si>
  <si>
    <t>8ABC9E67CC4329A0475CA0AA090FC337</t>
  </si>
  <si>
    <t>F281ACC022182EA354AB128B1E18107C</t>
  </si>
  <si>
    <t>EC0C52505466591E2B1467018A06CEF5</t>
  </si>
  <si>
    <t>2A350CB49BE4ADB84EDBC18D98FB937D</t>
  </si>
  <si>
    <t>6883DC080245F7BC99C48BA09FA14963</t>
  </si>
  <si>
    <t>29B4372E11049387763B17B48AF6F719</t>
  </si>
  <si>
    <t>7F94EB9B45B9F7FB99E7FA4F60AFCE56</t>
  </si>
  <si>
    <t>71373869B7FE2BF78C664F9FA104F485</t>
  </si>
  <si>
    <t>447D601FBC411E2387197A1B3A6268AB</t>
  </si>
  <si>
    <t>0783514BC35FA981275DFA68ABAE928F</t>
  </si>
  <si>
    <t>81417F60D692022B14CA85BEB2A95B16</t>
  </si>
  <si>
    <t>06A66D5C488BA1BADCF7308A19F0D8A7</t>
  </si>
  <si>
    <t>6C2E8FB838A1177DDCA1389F1F8E1E59</t>
  </si>
  <si>
    <t>F85A806E9D9EB6A7B23B53D0C9841B96</t>
  </si>
  <si>
    <t>314FD07D54694CE23D24E878ABCCEA32</t>
  </si>
  <si>
    <t>1DC153E06C82AC7CFBD7C878DE2583B8</t>
  </si>
  <si>
    <t>0AA5131D72AD81D3AE0A3EA0594C5E9A</t>
  </si>
  <si>
    <t>F53945200E0DA7299A7E536FE60D55BD</t>
  </si>
  <si>
    <t>86BEEC9333A92DE9158FBFACC4484AE5</t>
  </si>
  <si>
    <t>02B07F0F73AEE50806F9C72AA58E9CD4</t>
  </si>
  <si>
    <t>CA40E454DD57908B7C1BBFA26FE038E3</t>
  </si>
  <si>
    <t>1DC96E2F65CB2EB2D77BD0F1EE3BB29C</t>
  </si>
  <si>
    <t>00447FE7EB05EDA81659C56A5942886F</t>
  </si>
  <si>
    <t>F1DBF92D701F20CD6C8203A99EB43C8D</t>
  </si>
  <si>
    <t>691364D4CB93B2483B4209672309842B</t>
  </si>
  <si>
    <t>5B872A4143D666EEDFD80BEE931C503A</t>
  </si>
  <si>
    <t>134FB4090566C5115E3E119CCA7B6F47</t>
  </si>
  <si>
    <t>489A88B28EBDCC50B2EF861C1B7BC139</t>
  </si>
  <si>
    <t>D2918E4BCAB59853FF494F1DB86CCF33</t>
  </si>
  <si>
    <t>F195024D164C4B0A88230FC44628AD4C</t>
  </si>
  <si>
    <t>0270DACB7B6E41F3EDA97C9141942EAB</t>
  </si>
  <si>
    <t>4E5C1FD98E5086E302B57CC45BCC165C</t>
  </si>
  <si>
    <t>48D7B20145BCAA9C48D08A474A8D169A</t>
  </si>
  <si>
    <t>DC4974C2BD22366E92122C2B78B80102</t>
  </si>
  <si>
    <t>8D7115E96376ACA2BF57D96D03BF0D4F</t>
  </si>
  <si>
    <t>2E7ACEA46ED18354E14312B0B9C4B387</t>
  </si>
  <si>
    <t>55E2DB6B4DB224BBB3B0CA1FA3E18BCA</t>
  </si>
  <si>
    <t>06FD4A602358E57015146E1BE028EBC8</t>
  </si>
  <si>
    <t>593FED351B2339ACD23005C481420975</t>
  </si>
  <si>
    <t>9774753B377B2762892B6739BD322E48</t>
  </si>
  <si>
    <t>F76445F3729F2B2D347A9E3D3413E456</t>
  </si>
  <si>
    <t>38D1352DD5FCBA4FC3DFF5EE03FABEAA</t>
  </si>
  <si>
    <t>50D00E549ED6FFE36C8E9F3E16112520</t>
  </si>
  <si>
    <t>8DE74DE87A5358667C914C73DBCCEA6C</t>
  </si>
  <si>
    <t>B78F4C4D383071D2C20AB76E732CE898</t>
  </si>
  <si>
    <t>251EE7904D6FC59849940368CC327920</t>
  </si>
  <si>
    <t>812F1E1B83E0A2C46208F2671B702CD0</t>
  </si>
  <si>
    <t>D4B163198BEB8805669EEEE98ABED012</t>
  </si>
  <si>
    <t>291D2C2A9ED96FEEEB8B91F3540113F0</t>
  </si>
  <si>
    <t>BD5C4E542C8932EE2ED41EF5DA6D6F71</t>
  </si>
  <si>
    <t>2125AF1A98988FE232B8B62B390B902E</t>
  </si>
  <si>
    <t>3C1CD7F2B56B97D9559225375B45BC56</t>
  </si>
  <si>
    <t>3818F43C2E85EC5442777B402319E95D</t>
  </si>
  <si>
    <t>5ED21180E3AC510A329822CCA5CCCBCB</t>
  </si>
  <si>
    <t>4BD393E06F13DD57E55EF0F7E5DC226A</t>
  </si>
  <si>
    <t>D6F4E851F7B38AA9E4CF7A6E2DA2018C</t>
  </si>
  <si>
    <t>6AC139562C028CF9C5C5648EFCF0C24B</t>
  </si>
  <si>
    <t>2B0EEB5F8EF06A602F2A08349137FF7C</t>
  </si>
  <si>
    <t>9F99389E626B892B3F769A2B96B8E06A</t>
  </si>
  <si>
    <t>D63130E422E5C9D7CBF6F90FD547E2F1</t>
  </si>
  <si>
    <t>6E2E859D0117853A9B87A47054B79B55</t>
  </si>
  <si>
    <t>5597A4A896927CF59E008642DD27C833</t>
  </si>
  <si>
    <t>09C12877A6F2693BA7EAB1CD7A4E4783</t>
  </si>
  <si>
    <t>C7BD2803C7EDA58379194B6550C7E94C</t>
  </si>
  <si>
    <t>04DA61CEF410C66898C5BD8B8FBDE54E</t>
  </si>
  <si>
    <t>E8F39221DEE2DA8DBE43064D4D3F8A6A</t>
  </si>
  <si>
    <t>ADFDADD5D59F12CB66B0DA402DC2575E</t>
  </si>
  <si>
    <t>8A4123CAB49B408FDDB6F30222EAF26C</t>
  </si>
  <si>
    <t>1BBD14A38EB66F704F70352E280E5F73</t>
  </si>
  <si>
    <t>54CAB934372763211005E5E298086A4F</t>
  </si>
  <si>
    <t>87F130F07FB853200E1C4996870BAA02</t>
  </si>
  <si>
    <t>F8BCB71DD26619A4773DF3343FB5FBE9</t>
  </si>
  <si>
    <t>5EF1A40FA2F542F8D4DC5368A409AF72</t>
  </si>
  <si>
    <t>016C01A9A35A14A8A566CB4A6B4D5171</t>
  </si>
  <si>
    <t>D9F2FE52A0574FBB28B31559EC622794</t>
  </si>
  <si>
    <t>903181162C43C2812E91C20DC2926572</t>
  </si>
  <si>
    <t>A23D2A02372BCDB2EF64700698365E2F</t>
  </si>
  <si>
    <t>EA5D42B484ECB21BBFEDBF843BB3343F</t>
  </si>
  <si>
    <t>23D1A6016AEC7761C60FE31951459193</t>
  </si>
  <si>
    <t>08BB3F9A4B33D87E31187F8B525A4843</t>
  </si>
  <si>
    <t>CF4CF98F6BEE6D9DBEB8DB14CC1B4702</t>
  </si>
  <si>
    <t>4ACFA6C2DD89C18992D9A87914AE881D</t>
  </si>
  <si>
    <t>B3365C713C43EB80E451F352DDAA4F79</t>
  </si>
  <si>
    <t>3414561A90D30001733C7C18457A2BC0</t>
  </si>
  <si>
    <t>31743DC923A275769EDA0B68FE636259</t>
  </si>
  <si>
    <t>0A166849A69C3E140F4538C17FCCA9BE</t>
  </si>
  <si>
    <t>330DF3F8711B17AB503D466B0FE726FA</t>
  </si>
  <si>
    <t>C7DBAE766E740810126E7F2E34481A8C</t>
  </si>
  <si>
    <t>F2FC8264F8215DACEE782B46F3CBB99E</t>
  </si>
  <si>
    <t>F8F85C78EBC67A3EC73021C5FA083AF6</t>
  </si>
  <si>
    <t>F21838D7BD78D7527FDC5B73AB62B0E3</t>
  </si>
  <si>
    <t>15976948808DEE1B375B5217258E9AF7</t>
  </si>
  <si>
    <t>7BD46CDD6891566BE4D8C7BEFA95C9EC</t>
  </si>
  <si>
    <t>C08EFAA73E4B1BDA5DFFE4FEDDF5EF08</t>
  </si>
  <si>
    <t>B5A18E0F1B6E7908A8BA04DCEC90E66C</t>
  </si>
  <si>
    <t>DD11485AA77D4419FCEB7F054A155E17</t>
  </si>
  <si>
    <t>15B38CB8CD3C631300FFD10A0430D65F</t>
  </si>
  <si>
    <t>4406EACE164B8E2C8DD8A1F9A21CF25E</t>
  </si>
  <si>
    <t>58B94AFF0003DF254647C0F81F21F6CD</t>
  </si>
  <si>
    <t>42238F34C86044033B7E6CC3FD74B958</t>
  </si>
  <si>
    <t>4DB64F675C601F91478FE14347DC4306</t>
  </si>
  <si>
    <t>303D80B39AED543EA1A29E841DC118F6</t>
  </si>
  <si>
    <t>DD3B173F95072C3B90E15E9FCB96F1D3</t>
  </si>
  <si>
    <t>AED9CA7646546D14FA324F7F9117C121</t>
  </si>
  <si>
    <t>5E79E47417A8DE257241C8CBA442CFF9</t>
  </si>
  <si>
    <t>D6FCAF6A395F6CC6018EEBCC5D59D038</t>
  </si>
  <si>
    <t>037CA726425828BD41F8D8DEB3B035AA</t>
  </si>
  <si>
    <t>D6C1EED603DA7656C64A0ECBAE9BDF77</t>
  </si>
  <si>
    <t>01B642E7312BD40BDFAFDE3DCE2DE1BC</t>
  </si>
  <si>
    <t>96A368B363F68C2E8B13948B1376F748</t>
  </si>
  <si>
    <t>8E4E34369A2091045165406A1A6B06F3</t>
  </si>
  <si>
    <t>36629A1E56A6A65686C1C650C642B0E8</t>
  </si>
  <si>
    <t>8C854C97B02C9612232BD9606677DE9F</t>
  </si>
  <si>
    <t>1F76363AD633F14B1B6A7087B5657DEA</t>
  </si>
  <si>
    <t>2172B24340E3D13F89AD6C10F8BD6A12</t>
  </si>
  <si>
    <t>B0D2A951FA2FF49AAA11DD4032AC0ED1</t>
  </si>
  <si>
    <t>55D22725964B669AC379EFAFF77C724E</t>
  </si>
  <si>
    <t>4A3AB2A182310D8DB0382C0DAE788E5E</t>
  </si>
  <si>
    <t>4E7214CD6F2BA3108D4C4EAF616082CA</t>
  </si>
  <si>
    <t>4CEF2C8A31959CC2FCA9A6FC416950CF</t>
  </si>
  <si>
    <t>E96F0BD2A343B89C87958D5D7828BCF6</t>
  </si>
  <si>
    <t>67770E3AF2D4ACEBC0D2438D146C8742</t>
  </si>
  <si>
    <t>B68C9F7E236A4A86A17C35E547935165</t>
  </si>
  <si>
    <t>F8B307EE4007B1AED955D05BBF84B581</t>
  </si>
  <si>
    <t>DBBC6C44C652E26632A8080F7C87E386</t>
  </si>
  <si>
    <t>D65A3C37F7770CF71D0644A9436EE6A9</t>
  </si>
  <si>
    <t>0E017997D43E56561BA6CD797A174921</t>
  </si>
  <si>
    <t>1E6D8F83195D7645A278300F2A460A69</t>
  </si>
  <si>
    <t>571D2A1F43E37F2B9080539393754732</t>
  </si>
  <si>
    <t>DDCDBA67EC4E64D76A9C0ECC8DD61E6E</t>
  </si>
  <si>
    <t>CAAD6FBBE14CAB4F8A8FC5E8279B41B5</t>
  </si>
  <si>
    <t>3B033AFB9D83A4B7B1247F9CF7DA4A82</t>
  </si>
  <si>
    <t>2F50870CCCAE2D6FD9299D2CD0525249</t>
  </si>
  <si>
    <t>4090A51EEBAE69ECFF02AF46EDF8D3A7</t>
  </si>
  <si>
    <t>651775D25ECF944B2D60D8AC582D008A</t>
  </si>
  <si>
    <t>3306E8DF13A7E7A31D17C3692E573105</t>
  </si>
  <si>
    <t>5267F76B8281798F15403F0E445C6CBF</t>
  </si>
  <si>
    <t>E038624399883FD394ABB3587DD92658</t>
  </si>
  <si>
    <t>E653015CD87EC25F22684D1C7E58DA20</t>
  </si>
  <si>
    <t>CFC491C7BDF5B3349CC58841197557E3</t>
  </si>
  <si>
    <t>37A6998347B37A4C95C6C579207F1E03</t>
  </si>
  <si>
    <t>429D5AB350CCF667ACCF1CF0931082AB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</si>
  <si>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</si>
  <si>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</si>
  <si>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</si>
  <si>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</si>
  <si>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</si>
  <si>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</si>
  <si>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</si>
  <si>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</si>
  <si>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</si>
  <si>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</si>
  <si>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D3CC0254FE09986F0768308013B3B232</t>
  </si>
  <si>
    <t>9C7B9EF29DC9CF50C999E8C64685D845</t>
  </si>
  <si>
    <t>767DA0890EDAF0E50105E86DC75CB970</t>
  </si>
  <si>
    <t>CFE67EF01B77E050853997748695BCE9</t>
  </si>
  <si>
    <t>A47F9876173E5D5F0BBF2DA766A4A637</t>
  </si>
  <si>
    <t>F84503185765143C6B1BE1E668D1266E</t>
  </si>
  <si>
    <t>98DA12D004AAD2D89291D41C8EFD373C</t>
  </si>
  <si>
    <t>424F7EC64D2E633BF7B8135C671A224B</t>
  </si>
  <si>
    <t>5187ED69503DDD5D1901400F4B8DE6F3</t>
  </si>
  <si>
    <t>8B0DD5E82C5A3FD0652292AF53835E6C</t>
  </si>
  <si>
    <t>8D88372AB87728763063831481AB2A9B</t>
  </si>
  <si>
    <t>B63A2E3DC4AD447F7C0BFAE8AC234A43</t>
  </si>
  <si>
    <t>44F28923F719D5E2072690B4F96B9FB1</t>
  </si>
  <si>
    <t>807B6BA88D1D9A319A74523EDFC4B14C</t>
  </si>
  <si>
    <t>53EE3700A08B5CCF45D6EB79BA70DB83</t>
  </si>
  <si>
    <t>D60DA9701DF90781364B850AF242A440</t>
  </si>
  <si>
    <t>49B91F230006255A1AB7B78FC0B4D5C4</t>
  </si>
  <si>
    <t>EB89007809D1007C250A2A135B4670E6</t>
  </si>
  <si>
    <t>C891CBAD09B46F6D952D1F36E8481F03</t>
  </si>
  <si>
    <t>90CF7BD5CB4C8DE5E365F2EC50AFD01D</t>
  </si>
  <si>
    <t>CD8795BD5B39D7B413F2E4537D6A76E2</t>
  </si>
  <si>
    <t>4A967FE2B55ED820B6D06C706DF2D396</t>
  </si>
  <si>
    <t>E31B38167F56AC11D1D3E13DA49EE96C</t>
  </si>
  <si>
    <t>B15C8DA8611975A49E5B781B3E82C308</t>
  </si>
  <si>
    <t>0FEE8BEA17671F745BD8DB2F733124F7</t>
  </si>
  <si>
    <t>9F4A91DF8EBA292F71B35710BE1EA1F4</t>
  </si>
  <si>
    <t>129573E35A0791514ED41DC50B2E5C26</t>
  </si>
  <si>
    <t>9959057F2972409DBCD4CCECA2BDA59F</t>
  </si>
  <si>
    <t>Por Proceso Electoral</t>
  </si>
  <si>
    <t>57263.08</t>
  </si>
  <si>
    <t>Semestral</t>
  </si>
  <si>
    <t>9F77CE04D49733EBD80DC819298426EF</t>
  </si>
  <si>
    <t>53232.62</t>
  </si>
  <si>
    <t>833B67ABA1EDAC592B20D856C214415C</t>
  </si>
  <si>
    <t>4571D7E958DB69B43F4F7EB28CB9E91A</t>
  </si>
  <si>
    <t>34287.16</t>
  </si>
  <si>
    <t>7464A5D2A072F0BB2FCD9F676ED30455</t>
  </si>
  <si>
    <t>29993.32</t>
  </si>
  <si>
    <t>F07C3A40309FB418BA48FDC147D0E803</t>
  </si>
  <si>
    <t>19833.38</t>
  </si>
  <si>
    <t>A3033679A0767EE218329FDF66225BA1</t>
  </si>
  <si>
    <t>21846.3</t>
  </si>
  <si>
    <t>A2524529F42DC0F3DF14BD4EFE28F5D9</t>
  </si>
  <si>
    <t>22495.06</t>
  </si>
  <si>
    <t>B94C4E3A711AB9E1AD34B3C49E942E9D</t>
  </si>
  <si>
    <t>730D8FFDEF81A4AB210129B676559074</t>
  </si>
  <si>
    <t>No aplica</t>
  </si>
  <si>
    <t>792A88F3C5082C050DDE105261DE7A33</t>
  </si>
  <si>
    <t>55798A938213BBC83C0274DF269F277A</t>
  </si>
  <si>
    <t>3F1CAAF998AD53F6438CDDF43360B955</t>
  </si>
  <si>
    <t>D6F63483447539E36CB7606B5CA6D35A</t>
  </si>
  <si>
    <t>E27C890C59046CC0F69A5D696FBFCCC3</t>
  </si>
  <si>
    <t>720DB2CEEDBA2DCA09562AB9AF3E638E</t>
  </si>
  <si>
    <t>D525A719E5C26D820564136FFB4C2480</t>
  </si>
  <si>
    <t>13761.44</t>
  </si>
  <si>
    <t>7539BEB9EB3DD3855D3E926B55D6CD04</t>
  </si>
  <si>
    <t>8589.14</t>
  </si>
  <si>
    <t>3301DF1D67D126884745E7BC2F272E34</t>
  </si>
  <si>
    <t>13364.54</t>
  </si>
  <si>
    <t>09F51AD575143227AD522C31AB446E75</t>
  </si>
  <si>
    <t>CFF57545D3A647AF391DDD3A501213FA</t>
  </si>
  <si>
    <t>F347E307AC80174C9A8CF0CDAD5A6925</t>
  </si>
  <si>
    <t>16450.84</t>
  </si>
  <si>
    <t>D5753301CDF2863F7C54D83C23B3ACF3</t>
  </si>
  <si>
    <t>8DE6CA26DA5D4F7C917C2B3A5AC2BCF7</t>
  </si>
  <si>
    <t>6356.28</t>
  </si>
  <si>
    <t>9266CF6843C705B7A9365985FE080731</t>
  </si>
  <si>
    <t>36E9DBB511B0F15BCD8D534415B6BED5</t>
  </si>
  <si>
    <t>20487.18</t>
  </si>
  <si>
    <t>0CB71F7D427A5B68A12CF70EF9BD8B25</t>
  </si>
  <si>
    <t>7802.76</t>
  </si>
  <si>
    <t>C6DA031BCC7B266DF4AFA4517DF0B146</t>
  </si>
  <si>
    <t>8099.28</t>
  </si>
  <si>
    <t>3723350F7C12187D056B992F66E4E05A</t>
  </si>
  <si>
    <t>849DB83B0955BA33A95DE30079BA5CDF</t>
  </si>
  <si>
    <t>1B6D4B7EA241654399AFC8F965958455</t>
  </si>
  <si>
    <t>F7D29DF3A49074D328A4DC2BE1E3DA54</t>
  </si>
  <si>
    <t>3272681CE2B282A04666FE470F6F1CE6</t>
  </si>
  <si>
    <t>3914BE3B3E2FD27164D679CBE6839C05</t>
  </si>
  <si>
    <t>8E1647B7683DCC68B1DC2892C4ACDCE6</t>
  </si>
  <si>
    <t>AF68BEA376B1C36A5989BE22392C03AC</t>
  </si>
  <si>
    <t>7215.74</t>
  </si>
  <si>
    <t>EA17B2F2351C5D0EE75CE3956331D83A</t>
  </si>
  <si>
    <t>01E0154734F067CD0B46C1E40E80C0A1</t>
  </si>
  <si>
    <t>63A8997FBA867846A6BF0213350F6D47</t>
  </si>
  <si>
    <t>E88EDA31E7BC0A08877E0D49FFFD3375</t>
  </si>
  <si>
    <t>6B00B590BBB7682F95442B3C437FA8F3</t>
  </si>
  <si>
    <t>9D14E5EA7852F63373E7019979C38ED1</t>
  </si>
  <si>
    <t>41E40D6CEB4D16BFA7B230C26AB06840</t>
  </si>
  <si>
    <t>14D82F461CA8A6E0197CCAC91A08F062</t>
  </si>
  <si>
    <t>826E92D1B917D86D5C336F88C8994666</t>
  </si>
  <si>
    <t>0E3D1A538E10ED12FAB3833A1354EEED</t>
  </si>
  <si>
    <t>33E3F112C2BF2ADE1039D33483AA4A81</t>
  </si>
  <si>
    <t>99E7C9B4237D6C6FAE94DDC72861DC2D</t>
  </si>
  <si>
    <t>0C6B5A8EC19D181D50B24881BFD07389</t>
  </si>
  <si>
    <t>0D339BC1397A1EFF4C3D1A04081B2FA7</t>
  </si>
  <si>
    <t>EEF881D043D9CC45DCBCD142C46EF524</t>
  </si>
  <si>
    <t>002EA300EA50E72F7337A1D0FAFD73ED</t>
  </si>
  <si>
    <t>09C22894FECC94F3C2D98EEE1FF3CA15</t>
  </si>
  <si>
    <t>9FBEF386558CCD971A207A12CE25B8B3</t>
  </si>
  <si>
    <t>62745378D67EEB53F51783041518AE11</t>
  </si>
  <si>
    <t>04FE0EBDE2890CFC84EC0DBDF55767D4</t>
  </si>
  <si>
    <t>E0E5D8294F7C6E5AAB4B07C250C22097</t>
  </si>
  <si>
    <t>C736648266DC3C36BB1F6FEDFC0BA8A0</t>
  </si>
  <si>
    <t>F8D2FD9AA54722207500549A56CDD5E1</t>
  </si>
  <si>
    <t>E727165135761DE7890A14D7C38A9223</t>
  </si>
  <si>
    <t>F8C3B84621406F3FD5C0D736D05AE48C</t>
  </si>
  <si>
    <t>9E89D2DBDBB472C47594FEF14BCC0ED0</t>
  </si>
  <si>
    <t>9580B20C98BEE2A31B07BE7C0E945FD3</t>
  </si>
  <si>
    <t>254E79D8EDD2F6FC376787CC9CCC3949</t>
  </si>
  <si>
    <t>BB874A457C3CDB0C27CD194FB42056FE</t>
  </si>
  <si>
    <t>E5745D34958E1A5021ED7A1CD271BF8D</t>
  </si>
  <si>
    <t>11D831B980F24166678AA6E148ED5E48</t>
  </si>
  <si>
    <t>453D533E6BA43EA81EEF402B7FF14868</t>
  </si>
  <si>
    <t>674D4EB8F7F6874EFC041E2F19AF1841</t>
  </si>
  <si>
    <t>D7316BA8592762C9433A5A8CD97D9EC0</t>
  </si>
  <si>
    <t>BDEDB3FE867BAC06862B08E6466C06D7</t>
  </si>
  <si>
    <t>AADF949D009C0D16A2AA8FAA7168307D</t>
  </si>
  <si>
    <t>F38B35927B665B03CC6A5B298DD015C0</t>
  </si>
  <si>
    <t>3F55F82198000D795EFFFD31E5220959</t>
  </si>
  <si>
    <t>710E6BDE469A3D84FF82F7AB0DCBD8CF</t>
  </si>
  <si>
    <t>E9D0AD62C211355A0AA29745C7CBBE56</t>
  </si>
  <si>
    <t>28452888650C1641AF97834004810B3C</t>
  </si>
  <si>
    <t>7ED43904D7760EC44E7F7D811CE3FDB0</t>
  </si>
  <si>
    <t>02177EC24DB806549E128F95DC808A8D</t>
  </si>
  <si>
    <t>E78F019590FB39EBE2B6F8FDF7E28549</t>
  </si>
  <si>
    <t>CC2659784881FD455BF695A7469D12AD</t>
  </si>
  <si>
    <t>E252E5B93256CB74E1D87BB4DA05B9D4</t>
  </si>
  <si>
    <t>E138317F562D4A6C0740ECF81D4822B6</t>
  </si>
  <si>
    <t>273EF1B4256A6F0CC23BDB7BA1C75143</t>
  </si>
  <si>
    <t>8FA107A5617728368A9AA75A1D562D23</t>
  </si>
  <si>
    <t>66539F1B9D45BE6F9C6DAC521F611DB2</t>
  </si>
  <si>
    <t>570A1C9BAC30B7864D815F095E4180DA</t>
  </si>
  <si>
    <t>984442FDEE9D3C4F95D5C1E850B277F9</t>
  </si>
  <si>
    <t>8EBE3431BD74C1E27BB6069A3A71D5FF</t>
  </si>
  <si>
    <t>0ADBD79A3EDCD6749D4672B83A325C6A</t>
  </si>
  <si>
    <t>8CAEEAFB58E47239DA0B1F35674D2A3E</t>
  </si>
  <si>
    <t>5E1D1D39FC844BA4C1E393B1CC4E96EC</t>
  </si>
  <si>
    <t>E2E8BA4F597C134F409443B356665A01</t>
  </si>
  <si>
    <t>50A70B949A951616DC2D5C7FD21945DD</t>
  </si>
  <si>
    <t>452E5AD6385383750A809C3D7F9D4903</t>
  </si>
  <si>
    <t>92B967A832ED2852E433877D0795B3E4</t>
  </si>
  <si>
    <t>1FF395CEC704364F101BDEE408EB4D86</t>
  </si>
  <si>
    <t>B96E2E20E9C2BC77289D832D3A5CD74C</t>
  </si>
  <si>
    <t>2DBAB6EE3DDE7CB094E4E3A8EA5B82D9</t>
  </si>
  <si>
    <t>EB12021FA7D272EAB3283B55A283F418</t>
  </si>
  <si>
    <t>2BA79765A340BD2F4334C4F1FABDA24B</t>
  </si>
  <si>
    <t>E679683398F75C1E467158C09A9DF00B</t>
  </si>
  <si>
    <t>37C88E301A44AA2723223F3D7F8B2366</t>
  </si>
  <si>
    <t>7E6F83B49F5C47329545474D92DD1545</t>
  </si>
  <si>
    <t>219AEA42B0E323019570EF013D6D3B10</t>
  </si>
  <si>
    <t>0D780A6F5C7D0B6BA3FF1B18A1BCBE2B</t>
  </si>
  <si>
    <t>D7657991FFA592C8E06DC882A6B7E805</t>
  </si>
  <si>
    <t>9F1880060831629C0570A6616302352D</t>
  </si>
  <si>
    <t>87AB3147C0F5CF35A442202BACDF5E09</t>
  </si>
  <si>
    <t>52216C53CD5BF50AC2DBDB3FE1BF3AD9</t>
  </si>
  <si>
    <t>40963A4A9849D0AE47DAEE12CD8C94CC</t>
  </si>
  <si>
    <t>434BD6FB52836024AF543785F8A93C85</t>
  </si>
  <si>
    <t>30A36843E244597AABBD549EBF400365</t>
  </si>
  <si>
    <t>C02A5EC15140905873A935EC76C622A8</t>
  </si>
  <si>
    <t>AA6645A62A8719F3A022F2B7DF7DB723</t>
  </si>
  <si>
    <t>EE0E4B6AFD346726FECBA16D13B927A2</t>
  </si>
  <si>
    <t>3A4799065DC3573F0FEB0611DF494576</t>
  </si>
  <si>
    <t>80EA38AC66B5B01620FE6DCEE99DA1B4</t>
  </si>
  <si>
    <t>2D33DE431C69D7762C95C23C49296315</t>
  </si>
  <si>
    <t>7C8A982A6FD25D5D0294FAEB543D3210</t>
  </si>
  <si>
    <t>785D48F9CC43E09D93C358475944D4EE</t>
  </si>
  <si>
    <t>78ED3D9A3206621D4F06D228883D9791</t>
  </si>
  <si>
    <t>7280B1E35E5984144834DA590C06B378</t>
  </si>
  <si>
    <t>64B4F8E4A8B8EDD5571518A1BDD1D4BA</t>
  </si>
  <si>
    <t>DF1A3C774967A9F6CB1A64D9D3447933</t>
  </si>
  <si>
    <t>AB29AD35CC225B44D81D9C6672D3D6D6</t>
  </si>
  <si>
    <t>735508CC58DDEC1BF3F6B738AEA0E509</t>
  </si>
  <si>
    <t>1CE8115E62E426EFC0CFB41735521D41</t>
  </si>
  <si>
    <t>58868BE436E7244387C96BA607796639</t>
  </si>
  <si>
    <t>619F5FC039148549167EBEBECF0323A7</t>
  </si>
  <si>
    <t>464A045690D641E774287E6B7DF29B22</t>
  </si>
  <si>
    <t>66E715823982B2B6884A978DD8408FE7</t>
  </si>
  <si>
    <t>DAA9785CDA1A6FFE97ADEBA3D7134E45</t>
  </si>
  <si>
    <t>1BBE358CCDABDD8F8ABD0AECA1BCDC7E</t>
  </si>
  <si>
    <t>325EA69DFEA2B023A3FA66E7457F84EE</t>
  </si>
  <si>
    <t>1A8212E4D5B0BD9BDC2E8A072AD12661</t>
  </si>
  <si>
    <t>42781D7096F429854E4EF0D20E7B32B9</t>
  </si>
  <si>
    <t>6630924DC1AFD872E55A994D5D183107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</si>
  <si>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</si>
  <si>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</si>
  <si>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</si>
  <si>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</si>
  <si>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</si>
  <si>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</si>
  <si>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</si>
  <si>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</si>
  <si>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</si>
  <si>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</si>
  <si>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19C87E018031786EF7E56814D8C45DCE</t>
  </si>
  <si>
    <t>C884401746843F42D0C7B04C11F34797</t>
  </si>
  <si>
    <t>5CA3DE299182CA38C35EF769EEB5C551</t>
  </si>
  <si>
    <t>136A9E809DBD1AE447941881F4A9B683</t>
  </si>
  <si>
    <t>6D4B77FC5AD6994407ECAC622BE11DB0</t>
  </si>
  <si>
    <t>1A92BB7473BB0B19ABF612E33DEBE898</t>
  </si>
  <si>
    <t>EC03D33DDE2C8FD79280E854F9E7810D</t>
  </si>
  <si>
    <t>F484D1090CA1D191473B1A8E44FA5233</t>
  </si>
  <si>
    <t>065947A3DD5DDDAF3FB34CC41E9B41B9</t>
  </si>
  <si>
    <t>01726FCD2A64518ABE1F913C26B3FF9E</t>
  </si>
  <si>
    <t>455FC1B79F3166483D111B7EEEBCBF14</t>
  </si>
  <si>
    <t>80BF1A08440E35A00951E4C8808A4A57</t>
  </si>
  <si>
    <t>2E6D7CE2B40A853319E2C6183C0CB2D4</t>
  </si>
  <si>
    <t>87B84CB0D991860FB6358A15CE58F1A5</t>
  </si>
  <si>
    <t>ECB7F8AC235F7D7D6AFF8570A0F6EC79</t>
  </si>
  <si>
    <t>D6C8C865CE0B2C282DAA1F601D12D9FB</t>
  </si>
  <si>
    <t>7498EEA6BFFC62A7685782A0B4BF755A</t>
  </si>
  <si>
    <t>4558B9D4E85FAD2ADE0E6828ADC623B0</t>
  </si>
  <si>
    <t>A708903C8BB06453120D02E3D8C0157C</t>
  </si>
  <si>
    <t>B6D08EA3FF29183E7D357259F68617E9</t>
  </si>
  <si>
    <t>E694D4E6C5B529690F4DF5911ADEBA59</t>
  </si>
  <si>
    <t>9FC3411BDE376D6C1ADE3080853C67C3</t>
  </si>
  <si>
    <t>0704AE3D3C09528DD6CF1458C3A23C9C</t>
  </si>
  <si>
    <t>A7E47FFB4D9DE3E2A9B2EE8903C11135</t>
  </si>
  <si>
    <t>F65CAD654F651F54A40E7FFC3D3C56B8</t>
  </si>
  <si>
    <t>60B0A01C755574B5A72EB82B24213E76</t>
  </si>
  <si>
    <t>954F79DA33D64B98EA9D8D39702739FB</t>
  </si>
  <si>
    <t>1098A48B4C609EF50628C19D36DAECBD</t>
  </si>
  <si>
    <t>4AD0C8329A3E83DB9A86314CED65CA6B</t>
  </si>
  <si>
    <t>82EB4783C85FE27B469749D628B4CB6F</t>
  </si>
  <si>
    <t>F75CB6FBCBF83C3E8056594C7E735D82</t>
  </si>
  <si>
    <t>95A2845C3F1D10AD37639AB6B89F2347</t>
  </si>
  <si>
    <t>4135B4D6B17219F9143F7AAB9AC06FC5</t>
  </si>
  <si>
    <t>CDC42D4AC71CED5D8D8162CE79A7B924</t>
  </si>
  <si>
    <t>6FB088C4BB09FECBE5F393B6A3E49DFE</t>
  </si>
  <si>
    <t>3B4A5F61CBD20F26F775D8DE2836C483</t>
  </si>
  <si>
    <t>D5EF4825B50D4A80C75E2D08EC3A138F</t>
  </si>
  <si>
    <t>3700DAA4DB00393FCF3C3113B31D1FC9</t>
  </si>
  <si>
    <t>C7DEC0940CC78ADD95FB5A61A027F0AC</t>
  </si>
  <si>
    <t>7935E2A988E5E5B9F487DC5FCD95631E</t>
  </si>
  <si>
    <t>06525F0E8E8003564CA0B693224B8333</t>
  </si>
  <si>
    <t>D695A1E09DCCFF9E0B3AD2D1CD87F3F0</t>
  </si>
  <si>
    <t>3BBF393B79A1791F58611D8372556CF9</t>
  </si>
  <si>
    <t>2B7673FFF782E5ABF41D8728B65342E9</t>
  </si>
  <si>
    <t>3DE4399E4C6CB835853E0D279096FC00</t>
  </si>
  <si>
    <t>A658E85232EC6800DB8D020F59B422A0</t>
  </si>
  <si>
    <t>24F97B9B667E82DD5D1B7B708ABDB844</t>
  </si>
  <si>
    <t>2C6A24E1CC1BA68CB4305FCCEC9435E7</t>
  </si>
  <si>
    <t>8EDA24D9811549BEC2478D08E60CEBA7</t>
  </si>
  <si>
    <t>E8FFFA029DBF1E222EBF8F5E2D37DDD4</t>
  </si>
  <si>
    <t>4CA7B5DBEA443A1CE24F7BE0D2FADDDE</t>
  </si>
  <si>
    <t>0FEE02200A1B270AF1E8CFF78001618D</t>
  </si>
  <si>
    <t>3A351D05EE04C6901F2F1853D8C6ABCC</t>
  </si>
  <si>
    <t>3113EDC7341E9E233EB2D0C04594BC2B</t>
  </si>
  <si>
    <t>448822DFFA3BBF6DDD459C61716F7A4E</t>
  </si>
  <si>
    <t>3FF14B7BA1FB347AE893C9A582A01D62</t>
  </si>
  <si>
    <t>BC37C47F3DD942B35E7BE16B4019C097</t>
  </si>
  <si>
    <t>D11F9001C85B8380DBFB1BBD630C330D</t>
  </si>
  <si>
    <t>4F6B17F2D0BEFFEDD95E5A5C20CDBA95</t>
  </si>
  <si>
    <t>8C6E73816998087D07E0D701DAE3A3D5</t>
  </si>
  <si>
    <t>3BF9A4148EC50081ACF94FF92B964062</t>
  </si>
  <si>
    <t>7B84CCFD258338775A81A89D0598FC89</t>
  </si>
  <si>
    <t>D03F6CC5D8A85244447EFC2798F65523</t>
  </si>
  <si>
    <t>6FB0FDB34631DBFD181CBA30BF729BAE</t>
  </si>
  <si>
    <t>0CBAEE305D54DEBD9CD500C3F2A80B31</t>
  </si>
  <si>
    <t>035D04BAA6CC80CFD6B80E51380C8194</t>
  </si>
  <si>
    <t>CBE3C748AAF671E5FA41BFE85FC4E67E</t>
  </si>
  <si>
    <t>498DEE83B448FF43CAB32A26425219D5</t>
  </si>
  <si>
    <t>1D33F066C34668E015569D07C2CB16A4</t>
  </si>
  <si>
    <t>9CCD304265E68F027C4C6D244CB4929F</t>
  </si>
  <si>
    <t>E16EDF5719E722AE3F24ED243E7CF509</t>
  </si>
  <si>
    <t>A4FE6651786646BE443EB0D3ED835EE3</t>
  </si>
  <si>
    <t>C17543C9B87284921EB2C339516E246C</t>
  </si>
  <si>
    <t>6165708CB3D658298F927B048A2732E9</t>
  </si>
  <si>
    <t>75DBC6F9BE6F04C99CC146C731FCFD31</t>
  </si>
  <si>
    <t>A5D908C23AB34E64C7E4F63A212D27C7</t>
  </si>
  <si>
    <t>95B32D272DBDA129395691A27C6E492E</t>
  </si>
  <si>
    <t>7E236039AF80B4EFEC6A3E1BA27F7F5B</t>
  </si>
  <si>
    <t>D7E1CB13621FF4B76C15723A56DB7310</t>
  </si>
  <si>
    <t>05803CADC289DBA59A5156FF96D8D220</t>
  </si>
  <si>
    <t>795BD6DB0F6EFB68D4879FFB52B240BB</t>
  </si>
  <si>
    <t>755F7B24917D0B5DA3ADB9B904943B32</t>
  </si>
  <si>
    <t>D9A7B9D6076E04BD8F8425E54D3BD290</t>
  </si>
  <si>
    <t>839F9954DD0C154E8BDCC5CDFF58741E</t>
  </si>
  <si>
    <t>B0A414680346303239024AE3C83FB27A</t>
  </si>
  <si>
    <t>EC4357FF4A9CC3818D713926C8CB138E</t>
  </si>
  <si>
    <t>04DD721A2766D96384007BB554AE97E6</t>
  </si>
  <si>
    <t>E0F7172442E0251AF6C9659D04B5DF13</t>
  </si>
  <si>
    <t>2C3C9996833C297CD5525FBD6466C36C</t>
  </si>
  <si>
    <t>B30578B6B9B98FC920F7AF396500AC3F</t>
  </si>
  <si>
    <t>32A2A6DFD5696107CCB75F3F19F7BAFC</t>
  </si>
  <si>
    <t>F823D61989E814EB7CB085C625EECB88</t>
  </si>
  <si>
    <t>928751870D3802F1C77EEF5D59D474E1</t>
  </si>
  <si>
    <t>ADEB7915E186C6F9514FC3133BB7D2DB</t>
  </si>
  <si>
    <t>7433B227B707A73C46281C42898AA4AC</t>
  </si>
  <si>
    <t>7EFAAD7F777DEE1DE967DB27F3556071</t>
  </si>
  <si>
    <t>1342CB0A875E0E17AF4DC6EE8D344A16</t>
  </si>
  <si>
    <t>840EBBC151DA1A111AF8397AB81FB526</t>
  </si>
  <si>
    <t>544872BC8B4D10FA78C319B8C527F5E4</t>
  </si>
  <si>
    <t>43DBCF7DDBA1CD7C53FE668A13F26D0C</t>
  </si>
  <si>
    <t>6C8017A3AF1D5F0708E300565B6B4E58</t>
  </si>
  <si>
    <t>E3ACC0B85FB8CC76D29E2E1B3CFB31E7</t>
  </si>
  <si>
    <t>E463B5FF7AFC067FDA19FD840FB0494D</t>
  </si>
  <si>
    <t>68963BCF34D963F0A123AF82A44B5302</t>
  </si>
  <si>
    <t>D8ED406274466C1064D9E3EF16FA3515</t>
  </si>
  <si>
    <t>BC6A5D0167FAE7A366F2282A205EE6B5</t>
  </si>
  <si>
    <t>3EA77A2FE9B0F78CAB0B42AA09B95FC2</t>
  </si>
  <si>
    <t>3F2E5D7E30693F391376F7017904811E</t>
  </si>
  <si>
    <t>AF3D2F773DA6CD5009C02A6E9894BD0B</t>
  </si>
  <si>
    <t>4DEB5F4723E607B3AA9E67DE20E5D8B6</t>
  </si>
  <si>
    <t>3258D7A736980E63B028EBED4767CF04</t>
  </si>
  <si>
    <t>53C1281E9F5A0000DA8E5794C671862D</t>
  </si>
  <si>
    <t>151B9F6720E89B4EED80556DE5831D64</t>
  </si>
  <si>
    <t>7F03A6634F135F2F36446123D78602C1</t>
  </si>
  <si>
    <t>EA87852CD8E2D29A8D709ADB85D815D7</t>
  </si>
  <si>
    <t>F91A72793AA95A30FA243E01B8761586</t>
  </si>
  <si>
    <t>133870A2F813D82AEB1703FFBF156C5B</t>
  </si>
  <si>
    <t>E5C6627913AF4007C9205CBE593643B9</t>
  </si>
  <si>
    <t>5384FDA935AC69AF864EA16860DD0415</t>
  </si>
  <si>
    <t>CA6153252745FCFCD2795E51BA6A2343</t>
  </si>
  <si>
    <t>F30BF8F8815D0F842AB31E31035284A4</t>
  </si>
  <si>
    <t>3700AE535CA8F69393F34FACDF79468B</t>
  </si>
  <si>
    <t>001C443D76FD2F3B08D859FF0764160A</t>
  </si>
  <si>
    <t>3C62BEE810A974B9D782693BCC965754</t>
  </si>
  <si>
    <t>3B40C8D051D8D22EA8FBA08873A67566</t>
  </si>
  <si>
    <t>1577C596A5EA8980141E9B71BAB1E283</t>
  </si>
  <si>
    <t>E1F8EDDCCFAC3C099678F692EACC41D0</t>
  </si>
  <si>
    <t>53946315C7E32F3B52A9D570AFE3F2BC</t>
  </si>
  <si>
    <t>E6E085D3C8B87A86AAA52A7351661CCF</t>
  </si>
  <si>
    <t>F140AEC6D698E42E8CC04D539376182A</t>
  </si>
  <si>
    <t>D7AFD65BE4A28C5BB1839F70846D9613</t>
  </si>
  <si>
    <t>06D51D104EC07972406648C2555A5286</t>
  </si>
  <si>
    <t>12A6BBEF3E421A22B616BDE1DF795374</t>
  </si>
  <si>
    <t>1595FA49C9235C94FF82F11A55BD9E0D</t>
  </si>
  <si>
    <t>B1758577AF857CA93A326351841704CF</t>
  </si>
  <si>
    <t>5E3BB7B88C63243213948B70C3E9B149</t>
  </si>
  <si>
    <t>D130ECEAC03A15E0D1F5EB486618DDEF</t>
  </si>
  <si>
    <t>583F2EC05C8ADB9F4AADA0FEEDCF01B7</t>
  </si>
  <si>
    <t>AC0F41AC01648E0F7DD28B34EF655422</t>
  </si>
  <si>
    <t>E32A1B5BC42A9651DD83893016A510BB</t>
  </si>
  <si>
    <t>6BBE89D24B57A85C44F9B91C95FE62E3</t>
  </si>
  <si>
    <t>9D724B141259F7D5F060DCE9478EAF03</t>
  </si>
  <si>
    <t>30EBF29CED544429D62ABE60EC6CC860</t>
  </si>
  <si>
    <t>59ED864555CD7DFB730CCB653B8FF27D</t>
  </si>
  <si>
    <t>4607052694EDEAEDEC727712AF51318D</t>
  </si>
  <si>
    <t>D25F0C8FFADAF6869ED4FA3AECF4AE6D</t>
  </si>
  <si>
    <t>98C09E45828C39CB9FC7F1A202B44BD4</t>
  </si>
  <si>
    <t>9FE1CCA08F30BE7564D47EACFE222F4F</t>
  </si>
  <si>
    <t>41F819D3B1FBBDCF3687F608D60C2CA9</t>
  </si>
  <si>
    <t>E532BCDBCDF3F56B8D0E84FED16677DA</t>
  </si>
  <si>
    <t>E3B208A8E2E024AA866D7836CBA73279</t>
  </si>
  <si>
    <t>BF31EEB97A2E298FCCFF1F3CE32D45B7</t>
  </si>
  <si>
    <t>6536BD9B31E8AA5DBAC64527C61F720E</t>
  </si>
  <si>
    <t>56948488D01E0B333F72DD94FDAE5CEA</t>
  </si>
  <si>
    <t>075788AF3F48DB4781E5500C1D4DA81B</t>
  </si>
  <si>
    <t>0A0FD87AE0B403FC561F91425CDA2A9F</t>
  </si>
  <si>
    <t>5C16D3D732AC6D96448CA74CCE21BEBD</t>
  </si>
  <si>
    <t>B7D8F631D85692CF54DB25BA2EDE0096</t>
  </si>
  <si>
    <t>C537C76932F94962BE6C67162068CD41</t>
  </si>
  <si>
    <t>CCC1B30D87DC54A5D18540B93F514FB3</t>
  </si>
  <si>
    <t>5668C68BF0BF612F561D1A73E17D627D</t>
  </si>
  <si>
    <t>900C352A0E74E73BF4C1C6BF3D6DB624</t>
  </si>
  <si>
    <t>5CAE8730BD68DF40D7188B7FE4F79F16</t>
  </si>
  <si>
    <t>38D293701131ECD860A7A5AED03078A0</t>
  </si>
  <si>
    <t>2FDB41CF02D931AA64BF58A0ADC021BA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</si>
  <si>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</si>
  <si>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</si>
  <si>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</si>
  <si>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</si>
  <si>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</si>
  <si>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</si>
  <si>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</si>
  <si>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</si>
  <si>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</si>
  <si>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</si>
  <si>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157A2C31022C44CDB2A4A7CAED7EC0AB</t>
  </si>
  <si>
    <t>ABB13EDB4C1389CF3851831DB00AA7EE</t>
  </si>
  <si>
    <t>F1F43CE39AF3BC825D4987605D4B605B</t>
  </si>
  <si>
    <t>401E18D82816E165E0DEA42409C54571</t>
  </si>
  <si>
    <t>272CEF691F65AA32A5C8B1D1C6DF54C5</t>
  </si>
  <si>
    <t>B00CD33840531DFCA405FB5E6BB83895</t>
  </si>
  <si>
    <t>8307D949DECB8E647E532E72B4625B2C</t>
  </si>
  <si>
    <t>B7494489D3023D761E3A72E2C0388BB8</t>
  </si>
  <si>
    <t>698D521283C0F3408D3A2A2C7B29B25B</t>
  </si>
  <si>
    <t>3ED56CD36020CCDEB6E7981088AC3FC8</t>
  </si>
  <si>
    <t>7D71E450B53AB36DFA10738D82C76AA4</t>
  </si>
  <si>
    <t>7050C13C10DA0AA14C4CD27E78A76EFE</t>
  </si>
  <si>
    <t>EEF64B782E2C7E2AAD94C957CFB663BF</t>
  </si>
  <si>
    <t>DD7DBCE489FCC9593C6525D4AE724DBE</t>
  </si>
  <si>
    <t>2401C5B48BFCE2FF730A6EC42E0AFC7C</t>
  </si>
  <si>
    <t>A19028CAF2D03825F3E08A9BF9BD5987</t>
  </si>
  <si>
    <t>B55DB9BD81D130CE87F342DABCE38C65</t>
  </si>
  <si>
    <t>DCBE0119604FF880D76E8DFCA1BD3A49</t>
  </si>
  <si>
    <t>D6FFF1B90A85DA2FE119928BB7028421</t>
  </si>
  <si>
    <t>56DAC1501CE64F5910F6C493D29EC054</t>
  </si>
  <si>
    <t>C3B1A678CB8DC944B43799387B581E97</t>
  </si>
  <si>
    <t>B2890255FD8AFEED95F8B667CD33E696</t>
  </si>
  <si>
    <t>6D70C5743CAA58B84D8D7753964CAF5D</t>
  </si>
  <si>
    <t>95B1F142DF81C92E59DA47F796DF5117</t>
  </si>
  <si>
    <t>55A3D760A5DF8172304F0D86D97FACEC</t>
  </si>
  <si>
    <t>AB2FB4307B8A7B726127B12E54B72B52</t>
  </si>
  <si>
    <t>CFF872302E64EBB60D34B69D1A49B234</t>
  </si>
  <si>
    <t>4B9083335EBBBA71F2EAA6A8F8FA4C1F</t>
  </si>
  <si>
    <t>C8684607465E7697E3E04A78F3F088B0</t>
  </si>
  <si>
    <t>F1839C256C1B41FF419A6C64ABB8E4F6</t>
  </si>
  <si>
    <t>333148D7473FFB6C22B6531F382AD61A</t>
  </si>
  <si>
    <t>4F2CA1959E82F7FCF4AA1717F6E5988C</t>
  </si>
  <si>
    <t>4B418B5EA5C287023462D1A7ABF4FF06</t>
  </si>
  <si>
    <t>D1152CD6B0D096809FF94A3218544A8E</t>
  </si>
  <si>
    <t>C9A3CE0E44DD929985189092DEEF7BE9</t>
  </si>
  <si>
    <t>69D598F3DE8CA102B4304242F2C764C6</t>
  </si>
  <si>
    <t>97EC480347494FF43DE9DEA35A70AB6F</t>
  </si>
  <si>
    <t>D505F05F6A1C392F2D707C796EBAA1C6</t>
  </si>
  <si>
    <t>42604E68830F63CD59C130342E9DF9B3</t>
  </si>
  <si>
    <t>2954B4386C4EE1D9BD6C10BF3AAB987D</t>
  </si>
  <si>
    <t>5B6EB543EFE31B23A24931DE91EB8508</t>
  </si>
  <si>
    <t>5F751A6856D6470B9BCEA613BB1E5138</t>
  </si>
  <si>
    <t>E2B689F5846BC42D06A5CE6C0CE8BDC8</t>
  </si>
  <si>
    <t>2CBE7ADADF80AE8AB0CA75E5AA54ECE1</t>
  </si>
  <si>
    <t>A29C82B0A1D6587F5FD55C3EE38330EE</t>
  </si>
  <si>
    <t>A7E0AD1175395E952695A2D92288216D</t>
  </si>
  <si>
    <t>4AC5F0FAE93AA27D00EA74C907429C21</t>
  </si>
  <si>
    <t>2DCC2B6FD90010B8A78ED0279A1FB0C5</t>
  </si>
  <si>
    <t>A6EE0419BC709F2E134CA633C383F634</t>
  </si>
  <si>
    <t>BB576007BC89E8A5F2D47795B35166E3</t>
  </si>
  <si>
    <t>AB7F3C80C33E6C0A4AB6B58FB2B639A5</t>
  </si>
  <si>
    <t>71FA4E1D6BD4189D52FEA1EB9D144848</t>
  </si>
  <si>
    <t>D04460685CF7FCD4FB26C79C39FD7EEF</t>
  </si>
  <si>
    <t>B30824EF899BD9978581BDB26D9D8D95</t>
  </si>
  <si>
    <t>2C8FE89A12A57F48EDE2057418C80F69</t>
  </si>
  <si>
    <t>418EE0EAFE325C0E68469DBE9BC1C3D1</t>
  </si>
  <si>
    <t>AAD719ED46A815076FDE574CBB2E84F8</t>
  </si>
  <si>
    <t>437B73B62A81A2ACA7F2B9C1038F9156</t>
  </si>
  <si>
    <t>98DC5C5DCEB4F58345DBE99E1907C816</t>
  </si>
  <si>
    <t>49AE0CBAE3792C00A633B897049AB3DC</t>
  </si>
  <si>
    <t>E08A489BC6165F7ED5429157F5E326E5</t>
  </si>
  <si>
    <t>288EDD41317D3A9AB87D8A7262EA274B</t>
  </si>
  <si>
    <t>23F99608919F3814B26EC4AFAE10F544</t>
  </si>
  <si>
    <t>C0BF10560CB8BCE5A5A03A64B84B0335</t>
  </si>
  <si>
    <t>A71F1CB80476F24401A463F20FE54557</t>
  </si>
  <si>
    <t>83ED3EE2EC6056BE058E9112FAA408BC</t>
  </si>
  <si>
    <t>77271FCBF66D7086995146CF9B2564A8</t>
  </si>
  <si>
    <t>1ECB05BC96E64EFB7B43AC842D30A0D5</t>
  </si>
  <si>
    <t>D7DBDAF44CA02AAAC855DFC41550DFED</t>
  </si>
  <si>
    <t>9D50A442B7BB6099279452C93E488853</t>
  </si>
  <si>
    <t>A57B6843E633DA42AB4229C3EA21C92D</t>
  </si>
  <si>
    <t>2DFC5B997BAA1F7D7AD7185D50368102</t>
  </si>
  <si>
    <t>4487E0D9301D8FCC0ED2CEB5CFA25DA2</t>
  </si>
  <si>
    <t>52E6A3939291FF17DA6B8613132E2D37</t>
  </si>
  <si>
    <t>DDE712932811615559AD72786ECE2DC5</t>
  </si>
  <si>
    <t>5B94F8B9DED80E7218FFDB098700F465</t>
  </si>
  <si>
    <t>AF5362DE10C817550281C97EA569CD84</t>
  </si>
  <si>
    <t>787FA721A926799DF245ECF93079573A</t>
  </si>
  <si>
    <t>516B97C9988C6AE3979CB2E3B0A32665</t>
  </si>
  <si>
    <t>172510694D1B0D8A6A8F2EDE531AFAD1</t>
  </si>
  <si>
    <t>D00E403571C5AB1EA839CF95EAC1CC52</t>
  </si>
  <si>
    <t>EC8F261D31B653C53D8AB5E9974A5A47</t>
  </si>
  <si>
    <t>DD6C889901058E68950D01685E4A98D9</t>
  </si>
  <si>
    <t>DC16C7B929F22E3DCCA683CA4810A61F</t>
  </si>
  <si>
    <t>DF9AFF20EBD0386EDF031FB723D64576</t>
  </si>
  <si>
    <t>A139E0A37E46BBBF807443D8BF55FDB9</t>
  </si>
  <si>
    <t>88A578F2D4240DBB9462C66C32467CA9</t>
  </si>
  <si>
    <t>A4937AC9EADF81468850A6541DF58DA1</t>
  </si>
  <si>
    <t>2045EC6D2037DE734D743E4DCF5FB705</t>
  </si>
  <si>
    <t>EA090A9B1F500F3FA3982ADB2FDA7992</t>
  </si>
  <si>
    <t>9EBD6F77375EC0F4E7EBF0A706F18325</t>
  </si>
  <si>
    <t>B75D507768C52FF249B51EF92EF3A173</t>
  </si>
  <si>
    <t>5870215BE78C14098BF6FCFF9A6840D3</t>
  </si>
  <si>
    <t>EEA3C97978442A435D9304FAD71EDAE6</t>
  </si>
  <si>
    <t>67967CFE2F8772DE56D6D3DF9C3ED4B8</t>
  </si>
  <si>
    <t>B11A8A6FDB4DC52072AFC39FBD666D96</t>
  </si>
  <si>
    <t>5364E82DDDD9E07AFA8DA62B924AA8C4</t>
  </si>
  <si>
    <t>5603104BA71ED4F9D525D563D877FC75</t>
  </si>
  <si>
    <t>3559CB5A55AB56EA753ACE6F1DAEE2D1</t>
  </si>
  <si>
    <t>08EF586482AE2CDA5309DD201E8B1DC9</t>
  </si>
  <si>
    <t>1491E9899576447D7CEAA23D84DE97FD</t>
  </si>
  <si>
    <t>1EFE20853FB5E799303F8E6122F1E03A</t>
  </si>
  <si>
    <t>EA98AE2506128AF2B34541CF2D043A54</t>
  </si>
  <si>
    <t>9DADD54345D0A5CA9AC6E8363840B68A</t>
  </si>
  <si>
    <t>DDEF16146B26DD0AA1423052C520A2D7</t>
  </si>
  <si>
    <t>48C6DA7D37A967792BD9B253B4844FEA</t>
  </si>
  <si>
    <t>39978431919B092B598DACB53649E703</t>
  </si>
  <si>
    <t>34142F6BA4E70394D23104801DA6C53E</t>
  </si>
  <si>
    <t>91D0A3B0B6A7F885427555AA60F75D64</t>
  </si>
  <si>
    <t>ED9DABE4D45AEA506339C730DB959CCA</t>
  </si>
  <si>
    <t>D137CE0A86238797BEA68F515F81E852</t>
  </si>
  <si>
    <t>899C1EE815AFD4AB1C697FACFB849444</t>
  </si>
  <si>
    <t>D6E83136042C4DF3E6B709CEA25A1269</t>
  </si>
  <si>
    <t>7B62A47C5350E09B95158552721CA940</t>
  </si>
  <si>
    <t>42FFFF5C2E228F77B4DE0A346F6133F6</t>
  </si>
  <si>
    <t>C0B4AFAD075058ACAF996939DED84E8C</t>
  </si>
  <si>
    <t>BC25C6DD7436051191F2A69B439FE2B5</t>
  </si>
  <si>
    <t>BCF0B4FF401FF462FB318A0373497C3F</t>
  </si>
  <si>
    <t>E126EF1FA8F38EBA73BDB8D1DB7074FC</t>
  </si>
  <si>
    <t>532FBBDDCD66878A6F6AC0BB1C4D5124</t>
  </si>
  <si>
    <t>2A112C6845D13B119CE4176649228C99</t>
  </si>
  <si>
    <t>69212597D6785ED0A90DB9FACE700F82</t>
  </si>
  <si>
    <t>611BD7228C121BC5297017048307A688</t>
  </si>
  <si>
    <t>B33FD2F69FCC43B07BA08497F884F9DB</t>
  </si>
  <si>
    <t>90C3A1FB4E419DDB387CAFB806B41D85</t>
  </si>
  <si>
    <t>8C15BB84F707F1D39419823FFF0E726A</t>
  </si>
  <si>
    <t>A0E4D202D895F94755752F7D13DD333E</t>
  </si>
  <si>
    <t>015B956627A2D005A9222D22207DC365</t>
  </si>
  <si>
    <t>6028E6FB97EC3389C7D8D39A649EB0D3</t>
  </si>
  <si>
    <t>E4B81276D9EF281A545DF7C9306ACF98</t>
  </si>
  <si>
    <t>5CCC95FBBDFF80F5BFF51F4D04841E8B</t>
  </si>
  <si>
    <t>E256AC96C0029A8D95E0FFAD98C6CF8C</t>
  </si>
  <si>
    <t>1CDDF4BE47BA577983F9A9077648BA13</t>
  </si>
  <si>
    <t>EE4F5A12E8B9C5E294D10DB94DA717DF</t>
  </si>
  <si>
    <t>AEBA97A242174B3105B61099ED9473DD</t>
  </si>
  <si>
    <t>6E050EC4A5A34B9C6B3E982EA205F5E9</t>
  </si>
  <si>
    <t>509D0B8D519EEDF1B8BC8930C8E39B61</t>
  </si>
  <si>
    <t>6E912A2D30643E21DB6F0F0A8645E61E</t>
  </si>
  <si>
    <t>BB1FF66711B51EAB32AEE251FC365724</t>
  </si>
  <si>
    <t>C8D592D703353511E419096337104A24</t>
  </si>
  <si>
    <t>E9954B30F58C26508064FD4A9A28FED1</t>
  </si>
  <si>
    <t>CB6DD86D4F5C5BEA575CD217C434267A</t>
  </si>
  <si>
    <t>E5318C47CDC40E938152751F3A945336</t>
  </si>
  <si>
    <t>78D6BEE5B1DEC9A3039907D5EF00C244</t>
  </si>
  <si>
    <t>4D4785A693363FA0293AD930C2C3B1BD</t>
  </si>
  <si>
    <t>09D9A20ADB086A2C01DB9D251EBC07A5</t>
  </si>
  <si>
    <t>3D7428A76F8C12150870A5FFEF3B19E3</t>
  </si>
  <si>
    <t>10613A56D509BF43678DF858B34464A6</t>
  </si>
  <si>
    <t>2911CC22FA3DC0616D18E1F0221DF2F5</t>
  </si>
  <si>
    <t>B9ADC1C097ED1319D136610B4603D748</t>
  </si>
  <si>
    <t>1B71E54C5B59715FDDB27BA10983F4B0</t>
  </si>
  <si>
    <t>7E9D1434A2954E7E874B6F2BE6317974</t>
  </si>
  <si>
    <t>9A682640DAF47CAEFF98742284D61E64</t>
  </si>
  <si>
    <t>8CE54ADB571CAB65FE6D70E3B5239CF4</t>
  </si>
  <si>
    <t>0DCE4684F054DA939D5B3C56DC6C052A</t>
  </si>
  <si>
    <t>1648AF6DD2103AA7A0B6AFF1704F5EF2</t>
  </si>
  <si>
    <t>DB44B578813624A536216B5E00AFC7D2</t>
  </si>
  <si>
    <t>EEC1E2D37344342B323A53EFDBE6021F</t>
  </si>
  <si>
    <t>0F2CC513A88E4ED98A3F6DCA45EC6EFF</t>
  </si>
  <si>
    <t>BC230DD538D5A3B5778722AFFE297D04</t>
  </si>
  <si>
    <t>60F1E72F020441E3C4DAFA4BB893E247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</si>
  <si>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</si>
  <si>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</si>
  <si>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</si>
  <si>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</si>
  <si>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</si>
  <si>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</si>
  <si>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</si>
  <si>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</si>
  <si>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</si>
  <si>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</si>
  <si>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5CD5365D509B2C861E546869AF8C805F</t>
  </si>
  <si>
    <t>CFB4A60B22EA84466D6D8C4D7511A055</t>
  </si>
  <si>
    <t>FA94FBCAB1C1D5037C4545915223766A</t>
  </si>
  <si>
    <t>CBC5841BE0D0AEF0DE802062ADC0C1CE</t>
  </si>
  <si>
    <t>412A1B656C9EA77965011DC5102A1856</t>
  </si>
  <si>
    <t>827038AB3E71F7BEBCA9EA27288A536B</t>
  </si>
  <si>
    <t>A8D83157ADE60668DF93B31B28E0BE34</t>
  </si>
  <si>
    <t>A973F7347076BC22E5DB7A953B989029</t>
  </si>
  <si>
    <t>043808DE935D71382308D2949138B1AF</t>
  </si>
  <si>
    <t>49AB5CC71D1F9E116BC159478314C427</t>
  </si>
  <si>
    <t>37BB44490E2E79E464C7072400CF81AD</t>
  </si>
  <si>
    <t>25471A1F6810F764E7F55C6C3A3C7600</t>
  </si>
  <si>
    <t>DE486E84DC7511D347037E4DCC00EA11</t>
  </si>
  <si>
    <t>77A8A052E2B7A5E76A67122F0B8E483D</t>
  </si>
  <si>
    <t>ED963A2BAB63513ED1F2244FB04E2EC2</t>
  </si>
  <si>
    <t>4D31F8751FFC7623BCC539F5905FFBBD</t>
  </si>
  <si>
    <t>2973BA59AD2D085E84CC6CEA43CDE387</t>
  </si>
  <si>
    <t>47C0B559D6CEA389AAECAD77AB769011</t>
  </si>
  <si>
    <t>3B510A6601881A3C40B223D1012F8E15</t>
  </si>
  <si>
    <t>098585105C803341C734683CAFE8F882</t>
  </si>
  <si>
    <t>7561D0573E8D36AA0300B3789D18EBB9</t>
  </si>
  <si>
    <t>F15C2E46061C82769172248D2A644244</t>
  </si>
  <si>
    <t>BE116EB1E5E33EDE60779C06C3626D6C</t>
  </si>
  <si>
    <t>10D95AED51097E8072EA4BCC3F094A33</t>
  </si>
  <si>
    <t>6B8E00EC12C9A300F4F656468D750EC2</t>
  </si>
  <si>
    <t>022B66A137B2F95D8CD0D65731EC0781</t>
  </si>
  <si>
    <t>4528A15FD76CB7F01E7BEF6F3C8C6762</t>
  </si>
  <si>
    <t>6F92CCDA2604C8EB5558D49C1E0ED4FF</t>
  </si>
  <si>
    <t>A48BC073C609E9A41C72349CD7F87F60</t>
  </si>
  <si>
    <t>40437B3639C6B78D53B04593F58B8372</t>
  </si>
  <si>
    <t>0DE6A606A75A50B190AD1B894516A49A</t>
  </si>
  <si>
    <t>2CB3130EB4DC08CB885160DCB9BFAF60</t>
  </si>
  <si>
    <t>BB242DCCF919C05DC49B026D674EE8C7</t>
  </si>
  <si>
    <t>AC690D02950DD4F011AFF9E16074D0C3</t>
  </si>
  <si>
    <t>800D0BBE73F113C8C1E48E36CEB3E60A</t>
  </si>
  <si>
    <t>28C85996454E9833815F7473CC4A9698</t>
  </si>
  <si>
    <t>C5F20AFC4A81B2FB6DEF494C521805AF</t>
  </si>
  <si>
    <t>9A6EEE7BBAE213F8C71AA1A17801DFCD</t>
  </si>
  <si>
    <t>5BD933EDE75BC4A456A11B8A9658F223</t>
  </si>
  <si>
    <t>275978625ABEA5E6F6E358BCFD70CF86</t>
  </si>
  <si>
    <t>FA0BA23D55CEE23F7B48694B337D3590</t>
  </si>
  <si>
    <t>8DBC3EBB034F25CD9B1B535F158678B0</t>
  </si>
  <si>
    <t>AE1A3812C573851C4F78EC4EA6A55C66</t>
  </si>
  <si>
    <t>33CA57AD0BA11B83C9DCC5C766580645</t>
  </si>
  <si>
    <t>C2773A46AF1C14DD86504A2E0294257F</t>
  </si>
  <si>
    <t>EC47324E2F13D33A981BB6025735E492</t>
  </si>
  <si>
    <t>2E4F38D8348FDF86747C99AF8E43F64B</t>
  </si>
  <si>
    <t>C925F5F64E181111DB446FD2533248C5</t>
  </si>
  <si>
    <t>7340B63830DD03EDCC118BC56B6A5EE9</t>
  </si>
  <si>
    <t>FF4D1702CF011BD8B583A0DFA624543F</t>
  </si>
  <si>
    <t>ECA584AD462B2553F0A89A76CE285106</t>
  </si>
  <si>
    <t>68683BFE2A200219978FFF4864637735</t>
  </si>
  <si>
    <t>69565B6DD65933022AA6DD2FF0A8965C</t>
  </si>
  <si>
    <t>85BD0A6AC1FEB80C5B65D6F80B849000</t>
  </si>
  <si>
    <t>09DEA70BF5FC33DF6952AA86CBC315C8</t>
  </si>
  <si>
    <t>3F7D5E2705FEE4C112D624C894B04702</t>
  </si>
  <si>
    <t>92E758C4CF5622E4925460F94139E8E8</t>
  </si>
  <si>
    <t>687F135DFF8D8FBAED08CC5180AB9665</t>
  </si>
  <si>
    <t>6C51B5E502451034F2EC6897B76D6A92</t>
  </si>
  <si>
    <t>679995A866C7693F1376E904706504D0</t>
  </si>
  <si>
    <t>CCD06410FF4B5E9689B77C181824BB92</t>
  </si>
  <si>
    <t>757DCD9282084B9B350D6D61175F1AFE</t>
  </si>
  <si>
    <t>7CF695A91B64074BB8F4B334E6894190</t>
  </si>
  <si>
    <t>50B0A98E0D7A1605AC4B3C6127BE8914</t>
  </si>
  <si>
    <t>AD7CD2C3C6FA65F340D04C38E02417E2</t>
  </si>
  <si>
    <t>759A5DE767E868136C854B1190DD94C7</t>
  </si>
  <si>
    <t>F7E39DEF5D4FC7D90752BDB8FAAD55BE</t>
  </si>
  <si>
    <t>AA5F2EACE9F05BEC884C0A0F6D37FD09</t>
  </si>
  <si>
    <t>03496456B7CE9D8CD5A1CD4A278BBE75</t>
  </si>
  <si>
    <t>117CD7F83D044A1C7374493F1148C61E</t>
  </si>
  <si>
    <t>5F670E3BFD9A9BD8802F5BC7A786B866</t>
  </si>
  <si>
    <t>A39C3517431FDCDFEDE29F8937E3A63F</t>
  </si>
  <si>
    <t>3EDF45A2B97691B8BFDBD6CBBC72A9F0</t>
  </si>
  <si>
    <t>6C3987F1EC9CD697E3812D7D1059DA46</t>
  </si>
  <si>
    <t>CD76BC53F84798C718D59DC2C2DFB9CE</t>
  </si>
  <si>
    <t>BC1A007793B40F747F6CD0D465CD2DD2</t>
  </si>
  <si>
    <t>FA564A6CCCE06FCE198D875314536717</t>
  </si>
  <si>
    <t>66A7A28192F513562F9E241F21CC4A87</t>
  </si>
  <si>
    <t>0C1E0C3B561DA2E7358B713ED6BF646C</t>
  </si>
  <si>
    <t>DDFBCFADF36C64733EA18BB54DABC46F</t>
  </si>
  <si>
    <t>D18D53155F60115578E90D9759482D1B</t>
  </si>
  <si>
    <t>9EBD90B4071E9D211B453EE10AC0EAD5</t>
  </si>
  <si>
    <t>B7E2FC75801852A34197D6A018B5D494</t>
  </si>
  <si>
    <t>F554471042E293CDB4C08B5CE6A957D1</t>
  </si>
  <si>
    <t>491BFFE76CA5371124683D457A1A4BB2</t>
  </si>
  <si>
    <t>2E882EE0BA113AF547995FDC8E2EB5E9</t>
  </si>
  <si>
    <t>9894073E09819B65067E8BDA10F647AA</t>
  </si>
  <si>
    <t>34D1C1E526F55BF6E86C16BB62E57ECE</t>
  </si>
  <si>
    <t>2F3FC5CF7DD571701C8273F14E345850</t>
  </si>
  <si>
    <t>D1FA26413C962E99D1BB80F24F756CEE</t>
  </si>
  <si>
    <t>D76071C59668D609BC2E09C9BE5167B9</t>
  </si>
  <si>
    <t>BB91FA359645161A9DD58D5404031213</t>
  </si>
  <si>
    <t>16DA28F769A4F15D0A06830F7DA4B2CD</t>
  </si>
  <si>
    <t>681F6C3BFD7F98C9073398F0DA6DABFD</t>
  </si>
  <si>
    <t>D1DBB5A11CAEBB57978999884CC316BF</t>
  </si>
  <si>
    <t>11ECEC25B1DF3914DCDD05C99DF2B91E</t>
  </si>
  <si>
    <t>C1240753223E0807BAA19FD2B2E4F38E</t>
  </si>
  <si>
    <t>E885EEB9479F4CD75B5A5FFC25307647</t>
  </si>
  <si>
    <t>854768C851C3808E4DEE677622432E2D</t>
  </si>
  <si>
    <t>5FC6931375AD0813DE92295CE66A6B2C</t>
  </si>
  <si>
    <t>E34B5DD286F88393E9017179A1BF9423</t>
  </si>
  <si>
    <t>1F9D562BF30ED2B6D7BA49EF42457E4F</t>
  </si>
  <si>
    <t>2425340CDDC07D07ED1CA9018E0F6AC0</t>
  </si>
  <si>
    <t>6086E89CDFB0D49CB6C4F30022606F7C</t>
  </si>
  <si>
    <t>14029FAD20416C8BD456586AE3D06E9F</t>
  </si>
  <si>
    <t>24900167CD7F489259545B4E9FD1C778</t>
  </si>
  <si>
    <t>AA56A302FC7576E3CF44810F968681C3</t>
  </si>
  <si>
    <t>FAD205082501B21D173F5CF9842C83D9</t>
  </si>
  <si>
    <t>E1DE726C9B001ECC841D3A552B9FB271</t>
  </si>
  <si>
    <t>478D7C8E5E5B616B45A92626EE9C85C6</t>
  </si>
  <si>
    <t>14B6C09BD6C9A82A198B899AF0AF826D</t>
  </si>
  <si>
    <t>5CDF179A694CC2DED41C337AD6C96264</t>
  </si>
  <si>
    <t>901674736F88FDAE1A49EA9160032248</t>
  </si>
  <si>
    <t>BC6B3F2F2E63D038E61EB0E3DA803E3D</t>
  </si>
  <si>
    <t>2A325002A1B69F62923BB2043479251C</t>
  </si>
  <si>
    <t>4F71A0B7E799536FDB43CC8F510BD7C1</t>
  </si>
  <si>
    <t>AE79ED4B8F99AEA8DAF1C5134FAF7D87</t>
  </si>
  <si>
    <t>4B9B62567EF5036E575CDE69333DCD80</t>
  </si>
  <si>
    <t>7F80D57B2854D37BD406B376F838BD14</t>
  </si>
  <si>
    <t>43805B70F814C06950E7DEB02B2ECB59</t>
  </si>
  <si>
    <t>805C257B3DF00693DA51E94BEA272EA8</t>
  </si>
  <si>
    <t>2E8B5C586E534121D7AB23D7701B9A6B</t>
  </si>
  <si>
    <t>52F59DFB3AE6406893BDEDC9D8DE67B4</t>
  </si>
  <si>
    <t>1453910B559833A0EB9D13309A3700E3</t>
  </si>
  <si>
    <t>494EDDD3E4C1983E58239AA611D70D97</t>
  </si>
  <si>
    <t>58DC828ACDCDAE23CBE68A3EA2AF02CB</t>
  </si>
  <si>
    <t>FDB795E7DD5DD4E6B1DCF2B071A51F59</t>
  </si>
  <si>
    <t>762B3B9535DCD02A908A97D32A6B755F</t>
  </si>
  <si>
    <t>FDA689657C3BC01E2D968242E7408F9B</t>
  </si>
  <si>
    <t>D321294E2583ECE2F346639584719D7B</t>
  </si>
  <si>
    <t>757BDE7AB2436D96E90A258EF714AC51</t>
  </si>
  <si>
    <t>20960DC2ED8ECF05DF19CD0B4AEF2859</t>
  </si>
  <si>
    <t>7F9FBE03F742D721949609AC9A5796CE</t>
  </si>
  <si>
    <t>561CD70F0D98122725028C45D75AAC08</t>
  </si>
  <si>
    <t>318703B594AFF84DB7EFEEC99BC26A75</t>
  </si>
  <si>
    <t>B00A98C363A9623E96845DFDF58AFD5C</t>
  </si>
  <si>
    <t>D3BAB29CAC810EEDAFCFCB0049CF4A3E</t>
  </si>
  <si>
    <t>B92A2EBA37D9C5FEED13C9C62491A236</t>
  </si>
  <si>
    <t>393ADAA51DD5ECAC222A4E980CA708EC</t>
  </si>
  <si>
    <t>F85AF5B8ABCEB1A43A383D1E43CC39AD</t>
  </si>
  <si>
    <t>56F698FAD584D656D810E5BAA7F96DFB</t>
  </si>
  <si>
    <t>2FB76C9BCF8EA84EF35EE538A18595F6</t>
  </si>
  <si>
    <t>BB1F569557ED1F0E4798175A9D7F7924</t>
  </si>
  <si>
    <t>30C34F9408DEF684908397D9474A469D</t>
  </si>
  <si>
    <t>6A23320AA9A9F678D4BCFBB2D54D51AD</t>
  </si>
  <si>
    <t>A04D4DD96A12FFC938EAACA38BB8EB22</t>
  </si>
  <si>
    <t>7DC5DA186B1D5EC7EA5F61824430CA3B</t>
  </si>
  <si>
    <t>3348DE70F6CC43F800FB7246B34760C8</t>
  </si>
  <si>
    <t>DAD5644A4417F4C3E7E10A1DC15012A2</t>
  </si>
  <si>
    <t>158D407A7B23A96BFDCBDC5EA8C411F5</t>
  </si>
  <si>
    <t>3FF64283175234C98793AD5A7EE5DE2F</t>
  </si>
  <si>
    <t>41794E368CE086D7CC82DFF7E67C7D5B</t>
  </si>
  <si>
    <t>0B228E0DBAE175AC729ECD6A54979639</t>
  </si>
  <si>
    <t>4FD5D1A70AFC68786478DD97D3D3D3A6</t>
  </si>
  <si>
    <t>6CCB031FCD475D0B3F230BD3713B5862</t>
  </si>
  <si>
    <t>F606958DAC58C314A3306CC71DC183A4</t>
  </si>
  <si>
    <t>5EC2F6D32031D7F041667FF210288431</t>
  </si>
  <si>
    <t>E33ED2AF44B565DA1D6860CE4DB714C3</t>
  </si>
  <si>
    <t>671A181F340DF902F67F63C9603A3515</t>
  </si>
  <si>
    <t>EFFDCFA8066806C3D1753A485DF3A467</t>
  </si>
  <si>
    <t>D96FC0D1A8B2A88D685451922D4C4941</t>
  </si>
  <si>
    <t>4AE2AA3260BF6D55437BC4A20A2CBBAF</t>
  </si>
  <si>
    <t>64256B21452FC06112E7E80A3F4B75C8</t>
  </si>
  <si>
    <t>A9077E3F327DD8A5C639541C204D5A66</t>
  </si>
  <si>
    <t>456278A95A9ABCA707708DEE8CC7C0AA</t>
  </si>
  <si>
    <t>49272</t>
  </si>
  <si>
    <t>49273</t>
  </si>
  <si>
    <t>Descripción de las prestaciones en especie</t>
  </si>
  <si>
    <t>Periodicidad de las prestaciones en especie</t>
  </si>
  <si>
    <t>183E6CAF64421EC1E859FE8632FC8FAE</t>
  </si>
  <si>
    <t>6B15B6F9AE9DDC83DF24051492C703E6</t>
  </si>
  <si>
    <t>345A0549DAF94E3F6101B675E9919050</t>
  </si>
  <si>
    <t>BEF7AF4580AE604A107D6B335955365F</t>
  </si>
  <si>
    <t>442A7CEFD8FC840860A505231A62FFE1</t>
  </si>
  <si>
    <t>E9BD7A99067256082701850518F6F591</t>
  </si>
  <si>
    <t>13CF56E6862D52C4C53C0C993078ECBC</t>
  </si>
  <si>
    <t>846FD1C45D8B4A5E57AC1FB1CAD3E5E6</t>
  </si>
  <si>
    <t>EC7D896466320E4C3104A1C004E1A4AB</t>
  </si>
  <si>
    <t>E3B4D4B3402C8B87E3A87E56E7194599</t>
  </si>
  <si>
    <t>87001FC882EDD119D513D778E6C06780</t>
  </si>
  <si>
    <t>E7DCC9BE321B19AF10EB542DAF84B069</t>
  </si>
  <si>
    <t>807620E3A506B6C33222B7969CA9F2AD</t>
  </si>
  <si>
    <t>C82B18045E14BAC629FC38BD6DA5CD2F</t>
  </si>
  <si>
    <t>AB7330799E8B9D3BBC580D0666CADAAA</t>
  </si>
  <si>
    <t>837ABBC5BB6B17BA94C4436100BC6F97</t>
  </si>
  <si>
    <t>3E49424668A09D8057229A2B6F4DDC4D</t>
  </si>
  <si>
    <t>3661CDFD54A4268FCEE6782DAB97FFC8</t>
  </si>
  <si>
    <t>7F435D0BCF3F7F467B2910A0CD772A2B</t>
  </si>
  <si>
    <t>41F22492DAC1D1F081C7481860296161</t>
  </si>
  <si>
    <t>D0CFFD2454F4BD896156C6E1C71F40CB</t>
  </si>
  <si>
    <t>F0BDB0CEDF9D07163B2C6442608B5737</t>
  </si>
  <si>
    <t>DE6F4428653AA36382BC4C6868F29761</t>
  </si>
  <si>
    <t>94FE9131711E040ABF242A9D0FB01E85</t>
  </si>
  <si>
    <t>E215D9D38185A25A1B41DF4446692070</t>
  </si>
  <si>
    <t>536D5531D92B159A549657A0FBFF4D9F</t>
  </si>
  <si>
    <t>7967A20739CA7531607A8197159011BA</t>
  </si>
  <si>
    <t>4AF09C31099CF3E39EC915B4AD8751B5</t>
  </si>
  <si>
    <t>4EB2C49241BC49FDBEDF0E1946A2D5E7</t>
  </si>
  <si>
    <t>95CEE3A14615F45D398533CBBB2F6EA9</t>
  </si>
  <si>
    <t>EBD1727A9F9325068AEBAF98DE02070B</t>
  </si>
  <si>
    <t>D3C6221D3CAA9E1A3548A4E61BBB8494</t>
  </si>
  <si>
    <t>157AD00ECF6F09E14B788FD588E4C372</t>
  </si>
  <si>
    <t>40182CDDAEB9B947176E41335B769035</t>
  </si>
  <si>
    <t>B33C1ADF9B1764436F71E86A8191C2F2</t>
  </si>
  <si>
    <t>9A6A88F6577A595A00C8BE2683ED3612</t>
  </si>
  <si>
    <t>9EF59BC908C6272A31B9F6378706A247</t>
  </si>
  <si>
    <t>253332783B2E4488D89D82887D623634</t>
  </si>
  <si>
    <t>6361E20456A307AD36DBCF91EA24D04F</t>
  </si>
  <si>
    <t>FC56F30172C22403FFAA63AF7B7A221A</t>
  </si>
  <si>
    <t>49C3E7D4C4F679661AFD78D3F73CF8DC</t>
  </si>
  <si>
    <t>93FC85D77FC85BD031AFFAB6A00B5F64</t>
  </si>
  <si>
    <t>4BEB9928A764587C32B9B857F2197B9F</t>
  </si>
  <si>
    <t>DA64B4F51A28DB383D15E7BB508628E6</t>
  </si>
  <si>
    <t>D65116AF88F27B723CC664F984F9F062</t>
  </si>
  <si>
    <t>2B53962869AF23E53A0D393C81C63122</t>
  </si>
  <si>
    <t>3485D89F066F9AD69BC6339C8E6B7F0F</t>
  </si>
  <si>
    <t>875DC67A83A67CA021A11E56A64A6EC4</t>
  </si>
  <si>
    <t>C854C0AA984301CFD73A579DBE77A798</t>
  </si>
  <si>
    <t>D2C294E9F130222193C9FE1F9163743A</t>
  </si>
  <si>
    <t>1325A8752721C099D883EEBA470BDE26</t>
  </si>
  <si>
    <t>114B8A30798198E64142BF6CA7E099C7</t>
  </si>
  <si>
    <t>5B802DFAF50F31060F889849823D0599</t>
  </si>
  <si>
    <t>81FA9748252EFC6EA50533BF9A393076</t>
  </si>
  <si>
    <t>24BB00D9707F5D9921E6B4BECFEDA754</t>
  </si>
  <si>
    <t>157C92B6BC426F3D9E91F7D34CC84CC8</t>
  </si>
  <si>
    <t>B6AE0EDD0860112B246364D1FB000CA3</t>
  </si>
  <si>
    <t>AD2BA7B6703D9F04F849F0E2C0A8F530</t>
  </si>
  <si>
    <t>DC896F639CFA0B12D8EF2A3C06A8A09C</t>
  </si>
  <si>
    <t>4B7658DB9F7E447813604AB8B504B544</t>
  </si>
  <si>
    <t>F3EF785C567E99498C092ECD0DEFA925</t>
  </si>
  <si>
    <t>1D9FB3394736512D34E60995390C4D46</t>
  </si>
  <si>
    <t>4BD1A4C6A1676AE352D83E1B14B7A435</t>
  </si>
  <si>
    <t>4D76FD6352612D5F63994819F4DF6082</t>
  </si>
  <si>
    <t>A7456B0900E873BD3E8DCAF8D200E0D0</t>
  </si>
  <si>
    <t>CA2592DCBCE4A4897240D2968D7662BA</t>
  </si>
  <si>
    <t>F53E2770B7DCB742DE4D8595A3A88D3C</t>
  </si>
  <si>
    <t>1A3E9394EE0EAB77F43882E8435988AF</t>
  </si>
  <si>
    <t>0328687639B02E2A5E3AE362C6B37C62</t>
  </si>
  <si>
    <t>D917DE2A05FD925DB4979A37483AE660</t>
  </si>
  <si>
    <t>7EF27662CB3306BA3D2DBC50D01751F6</t>
  </si>
  <si>
    <t>71EC1201EA3D4610EC7E84C43DB7E53B</t>
  </si>
  <si>
    <t>2A34DBE5D29F051A6E40B81A2B9C34FA</t>
  </si>
  <si>
    <t>691A07A5C40E92BBD39667EB14D81E27</t>
  </si>
  <si>
    <t>D9F303072963E2624C5A1C69923E0092</t>
  </si>
  <si>
    <t>7DFC60AE3809D297F198821510B620D6</t>
  </si>
  <si>
    <t>4AF73ACA6326C9B5D8EC1769BD654080</t>
  </si>
  <si>
    <t>5B919D4AF79F4966CE8E74B65C16375B</t>
  </si>
  <si>
    <t>72F20D2B99F686CF905ABCD477E7B021</t>
  </si>
  <si>
    <t>D55BB1A413C52493158B76658E13A274</t>
  </si>
  <si>
    <t>69E3AB68CA2C5F12174D179A43ECDA6B</t>
  </si>
  <si>
    <t>2609ACE983CA7F77CC81FB0AD20545D0</t>
  </si>
  <si>
    <t>09743548C83A2EC654AE5098E8FA32F0</t>
  </si>
  <si>
    <t>E307AB2F31A84E22BB05C021387FF0AA</t>
  </si>
  <si>
    <t>154C59C19D139E92C0863D9E84E8F62F</t>
  </si>
  <si>
    <t>8567EC33E41334D022C0FDFE21E71B22</t>
  </si>
  <si>
    <t>A85C00CE54AAE59514DC7E2FFDAA7D38</t>
  </si>
  <si>
    <t>B96FC285CDD41211571E2EC2B85505CA</t>
  </si>
  <si>
    <t>0AA3982D7A838AF523A950FC3378F26C</t>
  </si>
  <si>
    <t>06297C803363CAC71DDA8C8339F2E1B2</t>
  </si>
  <si>
    <t>1708FA35C5FC160C7110EA154D2FA04F</t>
  </si>
  <si>
    <t>61BA20E0D133A433E5273E5BA6739150</t>
  </si>
  <si>
    <t>DCF72E8914D44308A2918C500FEE72B2</t>
  </si>
  <si>
    <t>EE6E32B97E2AF384FD0C78A704B12E11</t>
  </si>
  <si>
    <t>F96BD74475BBEF125FAE7B66384457A4</t>
  </si>
  <si>
    <t>41273C8A0003EC8CF68638BEFCB37311</t>
  </si>
  <si>
    <t>2F8AFC59E65952797395CFA93F8944C8</t>
  </si>
  <si>
    <t>DF257A94B86BD263E86CEAA7C3081ADD</t>
  </si>
  <si>
    <t>90F71D5AC76CE077CB571B60E7C1C5AB</t>
  </si>
  <si>
    <t>3236959D735300D039287F4B58C0508C</t>
  </si>
  <si>
    <t>3AFA0597D5E8A86ECB875E65ED559D26</t>
  </si>
  <si>
    <t>ADF4517122A7BDD72DB90FE82420637F</t>
  </si>
  <si>
    <t>AA2153E246CACF98438AFC89D0206041</t>
  </si>
  <si>
    <t>F32850E0238386F17E68D38DC79CCF41</t>
  </si>
  <si>
    <t>8B20918FFA65DAB5E148B9C3133DBC0B</t>
  </si>
  <si>
    <t>6E326CD7ED791E70A4439097855F3F54</t>
  </si>
  <si>
    <t>07DC3FA5974524596808DA49E25C88E4</t>
  </si>
  <si>
    <t>955BC02FCB5D59108FC084272B291751</t>
  </si>
  <si>
    <t>228A23200E821111DE3427459BB4B53A</t>
  </si>
  <si>
    <t>C01CF4EF03DE4A11ED2B5B504009AC82</t>
  </si>
  <si>
    <t>50E7F66C385B00C3B3AB32ABFC8C473D</t>
  </si>
  <si>
    <t>CD5F8D87AE6592BB7BEFFE0DCB145128</t>
  </si>
  <si>
    <t>A103BBB71E83D3BABC1BE4DDAE5224A3</t>
  </si>
  <si>
    <t>0102E90C3A14FA567F3BCFEDF223D29A</t>
  </si>
  <si>
    <t>E3467AC56DF69FBA060B84FEDB2C400C</t>
  </si>
  <si>
    <t>7E0C93228A257DB5C634B5111D9CD39B</t>
  </si>
  <si>
    <t>CFA2DAA35D476DB99DE47891CA96BAC9</t>
  </si>
  <si>
    <t>9A0756A58250986DDB059D81CBCD6B9F</t>
  </si>
  <si>
    <t>C6ACBEE9F80814DAEAD09D0EBFF7FEBE</t>
  </si>
  <si>
    <t>4B994C1A5A1767A6E92E2F6F6717FC68</t>
  </si>
  <si>
    <t>1120FE4CF8806A2E978843F303045753</t>
  </si>
  <si>
    <t>70005285978A7BDE8CECC8CC1E25E912</t>
  </si>
  <si>
    <t>A28BCB019591DEA1A0DD6BFD3C9F4FFC</t>
  </si>
  <si>
    <t>96097B478D7EEC239F77F534E8541A1E</t>
  </si>
  <si>
    <t>EC2454391577AAF3D284642AB5CFD1FD</t>
  </si>
  <si>
    <t>1ABE72F48DF004512AB1A02CB2D0B891</t>
  </si>
  <si>
    <t>CADC9B0984C4A3724546DE908430A14E</t>
  </si>
  <si>
    <t>2B96E35EB851B4B8EBDBBD657CD079A3</t>
  </si>
  <si>
    <t>3F933AF98E08A50FB0D94BC4843B7AE0</t>
  </si>
  <si>
    <t>0C9B7919F5952FC29EA98672C4C9A3D9</t>
  </si>
  <si>
    <t>AD86451F3041C71BC904E9A8F20EC906</t>
  </si>
  <si>
    <t>588AD9686D7A0856610A454C2620692A</t>
  </si>
  <si>
    <t>CFB0DE8BEF34E31D6F383D7984B9016E</t>
  </si>
  <si>
    <t>046D98CAE869E8BD86D44925516EAED0</t>
  </si>
  <si>
    <t>C71E167FCA2084BEFC556B6400256695</t>
  </si>
  <si>
    <t>39E03CCE7B8161F5450E5B98263EC182</t>
  </si>
  <si>
    <t>FB79613E205A0B47826DC4D121B51A0A</t>
  </si>
  <si>
    <t>B1E98C6A46B3D91A9D69CC7D86BDD016</t>
  </si>
  <si>
    <t>0B18E8303B0FBA23D61AE86507DFE084</t>
  </si>
  <si>
    <t>A2020CB5D724863A0662D5DC016EEFB7</t>
  </si>
  <si>
    <t>02D50E5B075FF5D596D0886FB7E5CDBC</t>
  </si>
  <si>
    <t>3470D344C7C88C0021715F67BDCC4C5C</t>
  </si>
  <si>
    <t>8903AED4A551C614935E75D3CC7604E5</t>
  </si>
  <si>
    <t>E4D53612760C8B4C6602B4E4D60FB0AB</t>
  </si>
  <si>
    <t>0452C76015EC6CA23F95227060466037</t>
  </si>
  <si>
    <t>C04D83E7591C64543CF864FB9B6B6477</t>
  </si>
  <si>
    <t>C1AA408D89643B718262A147E99D5818</t>
  </si>
  <si>
    <t>EA462C67A11D417F8129442D626E0413</t>
  </si>
  <si>
    <t>EEAC8314709C48712E6290A3C7F4CB62</t>
  </si>
  <si>
    <t>FADE0EFF24DE4FB75782CD8D316459A9</t>
  </si>
  <si>
    <t>EC996F8104775BE9573FC7B0C3231D2E</t>
  </si>
  <si>
    <t>42C1223F40F67C32F4443CAED61BF340</t>
  </si>
  <si>
    <t>CC1C370249B935E4DB627B8C71B5EFB6</t>
  </si>
  <si>
    <t>CDB9C4D1B6DCF1246FEE876BE9AF9953</t>
  </si>
  <si>
    <t>E4F48AB9AB3E968EB9DE596AF05E3A8A</t>
  </si>
  <si>
    <t>6E679F52E0FB0BCC2D6B716CB2172ED6</t>
  </si>
  <si>
    <t>8A4966C1885F753863F8532AE2441A47</t>
  </si>
  <si>
    <t>56E417E7314F987EADB24BFB916B01F1</t>
  </si>
  <si>
    <t>A274A588EC087D2FBF17F7824B66F8BC</t>
  </si>
  <si>
    <t>A4ADB6E6415C049A56343E172B050A00</t>
  </si>
  <si>
    <t>C8174095D48DA8087CBAD88BAB6E4791</t>
  </si>
  <si>
    <t>AFAACC4DB165A9B0AEF51D3492CB7497</t>
  </si>
  <si>
    <t>22D2193E602B2FB64B8475BCAF15798E</t>
  </si>
  <si>
    <t>06D65CF0CCF5A494D1049ED8BA546D27</t>
  </si>
  <si>
    <t>93F02BDAF2F583741C5E99645C15B7B5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</si>
</sst>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1"/>
  <sheetViews>
    <sheetView tabSelected="1" topLeftCell="A90" workbookViewId="0">
      <selection activeCell="C9" sqref="C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7" bestFit="1" customWidth="1"/>
    <col min="8" max="8" width="35.7109375" bestFit="1" customWidth="1"/>
    <col min="9" max="9" width="32.5703125" bestFit="1" customWidth="1"/>
    <col min="10" max="10" width="17.28515625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382</v>
      </c>
      <c r="B8" s="3" t="s">
        <v>383</v>
      </c>
      <c r="C8" s="3" t="s">
        <v>384</v>
      </c>
      <c r="D8" s="3" t="s">
        <v>385</v>
      </c>
      <c r="E8" s="3" t="s">
        <v>122</v>
      </c>
      <c r="F8" s="3" t="s">
        <v>123</v>
      </c>
      <c r="G8" s="3" t="s">
        <v>124</v>
      </c>
      <c r="H8" s="3" t="s">
        <v>125</v>
      </c>
      <c r="I8" s="3" t="s">
        <v>126</v>
      </c>
      <c r="J8" s="3" t="s">
        <v>127</v>
      </c>
      <c r="K8" s="3" t="s">
        <v>128</v>
      </c>
      <c r="L8" s="3" t="s">
        <v>129</v>
      </c>
      <c r="M8" s="3" t="s">
        <v>87</v>
      </c>
      <c r="N8" s="3" t="s">
        <v>130</v>
      </c>
      <c r="O8" s="3" t="s">
        <v>89</v>
      </c>
      <c r="P8" s="3" t="s">
        <v>131</v>
      </c>
      <c r="Q8" s="3" t="s">
        <v>89</v>
      </c>
      <c r="R8" s="3" t="s">
        <v>386</v>
      </c>
      <c r="S8" s="3" t="s">
        <v>386</v>
      </c>
      <c r="T8" s="3" t="s">
        <v>386</v>
      </c>
      <c r="U8" s="3" t="s">
        <v>386</v>
      </c>
      <c r="V8" s="3" t="s">
        <v>386</v>
      </c>
      <c r="W8" s="3" t="s">
        <v>386</v>
      </c>
      <c r="X8" s="3" t="s">
        <v>386</v>
      </c>
      <c r="Y8" s="3" t="s">
        <v>386</v>
      </c>
      <c r="Z8" s="3" t="s">
        <v>386</v>
      </c>
      <c r="AA8" s="3" t="s">
        <v>386</v>
      </c>
      <c r="AB8" s="3" t="s">
        <v>386</v>
      </c>
      <c r="AC8" s="3" t="s">
        <v>386</v>
      </c>
      <c r="AD8" s="3" t="s">
        <v>386</v>
      </c>
      <c r="AE8" s="3" t="s">
        <v>92</v>
      </c>
      <c r="AF8" s="3" t="s">
        <v>387</v>
      </c>
      <c r="AG8" s="3" t="s">
        <v>387</v>
      </c>
      <c r="AH8" s="3" t="s">
        <v>93</v>
      </c>
    </row>
    <row r="9" spans="1:34" ht="45" customHeight="1" x14ac:dyDescent="0.25">
      <c r="A9" s="3" t="s">
        <v>388</v>
      </c>
      <c r="B9" s="3" t="s">
        <v>383</v>
      </c>
      <c r="C9" s="3" t="s">
        <v>384</v>
      </c>
      <c r="D9" s="3" t="s">
        <v>385</v>
      </c>
      <c r="E9" s="3" t="s">
        <v>109</v>
      </c>
      <c r="F9" s="3" t="s">
        <v>123</v>
      </c>
      <c r="G9" s="3" t="s">
        <v>124</v>
      </c>
      <c r="H9" s="3" t="s">
        <v>133</v>
      </c>
      <c r="I9" s="3" t="s">
        <v>134</v>
      </c>
      <c r="J9" s="3" t="s">
        <v>150</v>
      </c>
      <c r="K9" s="3" t="s">
        <v>151</v>
      </c>
      <c r="L9" s="3" t="s">
        <v>152</v>
      </c>
      <c r="M9" s="3" t="s">
        <v>87</v>
      </c>
      <c r="N9" s="3" t="s">
        <v>130</v>
      </c>
      <c r="O9" s="3" t="s">
        <v>89</v>
      </c>
      <c r="P9" s="3" t="s">
        <v>138</v>
      </c>
      <c r="Q9" s="3" t="s">
        <v>89</v>
      </c>
      <c r="R9" s="3" t="s">
        <v>389</v>
      </c>
      <c r="S9" s="3" t="s">
        <v>389</v>
      </c>
      <c r="T9" s="3" t="s">
        <v>389</v>
      </c>
      <c r="U9" s="3" t="s">
        <v>389</v>
      </c>
      <c r="V9" s="3" t="s">
        <v>389</v>
      </c>
      <c r="W9" s="3" t="s">
        <v>389</v>
      </c>
      <c r="X9" s="3" t="s">
        <v>389</v>
      </c>
      <c r="Y9" s="3" t="s">
        <v>389</v>
      </c>
      <c r="Z9" s="3" t="s">
        <v>389</v>
      </c>
      <c r="AA9" s="3" t="s">
        <v>389</v>
      </c>
      <c r="AB9" s="3" t="s">
        <v>389</v>
      </c>
      <c r="AC9" s="3" t="s">
        <v>389</v>
      </c>
      <c r="AD9" s="3" t="s">
        <v>389</v>
      </c>
      <c r="AE9" s="3" t="s">
        <v>92</v>
      </c>
      <c r="AF9" s="3" t="s">
        <v>387</v>
      </c>
      <c r="AG9" s="3" t="s">
        <v>387</v>
      </c>
      <c r="AH9" s="3" t="s">
        <v>93</v>
      </c>
    </row>
    <row r="10" spans="1:34" ht="45" customHeight="1" x14ac:dyDescent="0.25">
      <c r="A10" s="3" t="s">
        <v>390</v>
      </c>
      <c r="B10" s="3" t="s">
        <v>383</v>
      </c>
      <c r="C10" s="3" t="s">
        <v>384</v>
      </c>
      <c r="D10" s="3" t="s">
        <v>385</v>
      </c>
      <c r="E10" s="3" t="s">
        <v>109</v>
      </c>
      <c r="F10" s="3" t="s">
        <v>140</v>
      </c>
      <c r="G10" s="3" t="s">
        <v>141</v>
      </c>
      <c r="H10" s="3" t="s">
        <v>246</v>
      </c>
      <c r="I10" s="3" t="s">
        <v>126</v>
      </c>
      <c r="J10" s="3" t="s">
        <v>247</v>
      </c>
      <c r="K10" s="3" t="s">
        <v>208</v>
      </c>
      <c r="L10" s="3" t="s">
        <v>248</v>
      </c>
      <c r="M10" s="3" t="s">
        <v>101</v>
      </c>
      <c r="N10" s="3" t="s">
        <v>145</v>
      </c>
      <c r="O10" s="3" t="s">
        <v>89</v>
      </c>
      <c r="P10" s="3" t="s">
        <v>146</v>
      </c>
      <c r="Q10" s="3" t="s">
        <v>89</v>
      </c>
      <c r="R10" s="3" t="s">
        <v>391</v>
      </c>
      <c r="S10" s="3" t="s">
        <v>391</v>
      </c>
      <c r="T10" s="3" t="s">
        <v>391</v>
      </c>
      <c r="U10" s="3" t="s">
        <v>391</v>
      </c>
      <c r="V10" s="3" t="s">
        <v>391</v>
      </c>
      <c r="W10" s="3" t="s">
        <v>391</v>
      </c>
      <c r="X10" s="3" t="s">
        <v>391</v>
      </c>
      <c r="Y10" s="3" t="s">
        <v>391</v>
      </c>
      <c r="Z10" s="3" t="s">
        <v>391</v>
      </c>
      <c r="AA10" s="3" t="s">
        <v>391</v>
      </c>
      <c r="AB10" s="3" t="s">
        <v>391</v>
      </c>
      <c r="AC10" s="3" t="s">
        <v>391</v>
      </c>
      <c r="AD10" s="3" t="s">
        <v>391</v>
      </c>
      <c r="AE10" s="3" t="s">
        <v>92</v>
      </c>
      <c r="AF10" s="3" t="s">
        <v>387</v>
      </c>
      <c r="AG10" s="3" t="s">
        <v>387</v>
      </c>
      <c r="AH10" s="3" t="s">
        <v>93</v>
      </c>
    </row>
    <row r="11" spans="1:34" ht="45" customHeight="1" x14ac:dyDescent="0.25">
      <c r="A11" s="3" t="s">
        <v>392</v>
      </c>
      <c r="B11" s="3" t="s">
        <v>383</v>
      </c>
      <c r="C11" s="3" t="s">
        <v>384</v>
      </c>
      <c r="D11" s="3" t="s">
        <v>385</v>
      </c>
      <c r="E11" s="3" t="s">
        <v>109</v>
      </c>
      <c r="F11" s="3" t="s">
        <v>140</v>
      </c>
      <c r="G11" s="3" t="s">
        <v>141</v>
      </c>
      <c r="H11" s="3" t="s">
        <v>246</v>
      </c>
      <c r="I11" s="3" t="s">
        <v>148</v>
      </c>
      <c r="J11" s="3" t="s">
        <v>393</v>
      </c>
      <c r="K11" s="3" t="s">
        <v>394</v>
      </c>
      <c r="L11" s="3" t="s">
        <v>395</v>
      </c>
      <c r="M11" s="3" t="s">
        <v>101</v>
      </c>
      <c r="N11" s="3" t="s">
        <v>145</v>
      </c>
      <c r="O11" s="3" t="s">
        <v>89</v>
      </c>
      <c r="P11" s="3" t="s">
        <v>146</v>
      </c>
      <c r="Q11" s="3" t="s">
        <v>89</v>
      </c>
      <c r="R11" s="3" t="s">
        <v>396</v>
      </c>
      <c r="S11" s="3" t="s">
        <v>396</v>
      </c>
      <c r="T11" s="3" t="s">
        <v>396</v>
      </c>
      <c r="U11" s="3" t="s">
        <v>396</v>
      </c>
      <c r="V11" s="3" t="s">
        <v>396</v>
      </c>
      <c r="W11" s="3" t="s">
        <v>396</v>
      </c>
      <c r="X11" s="3" t="s">
        <v>396</v>
      </c>
      <c r="Y11" s="3" t="s">
        <v>396</v>
      </c>
      <c r="Z11" s="3" t="s">
        <v>396</v>
      </c>
      <c r="AA11" s="3" t="s">
        <v>396</v>
      </c>
      <c r="AB11" s="3" t="s">
        <v>396</v>
      </c>
      <c r="AC11" s="3" t="s">
        <v>396</v>
      </c>
      <c r="AD11" s="3" t="s">
        <v>396</v>
      </c>
      <c r="AE11" s="3" t="s">
        <v>92</v>
      </c>
      <c r="AF11" s="3" t="s">
        <v>387</v>
      </c>
      <c r="AG11" s="3" t="s">
        <v>387</v>
      </c>
      <c r="AH11" s="3" t="s">
        <v>93</v>
      </c>
    </row>
    <row r="12" spans="1:34" ht="45" customHeight="1" x14ac:dyDescent="0.25">
      <c r="A12" s="3" t="s">
        <v>397</v>
      </c>
      <c r="B12" s="3" t="s">
        <v>383</v>
      </c>
      <c r="C12" s="3" t="s">
        <v>384</v>
      </c>
      <c r="D12" s="3" t="s">
        <v>385</v>
      </c>
      <c r="E12" s="3" t="s">
        <v>109</v>
      </c>
      <c r="F12" s="3" t="s">
        <v>140</v>
      </c>
      <c r="G12" s="3" t="s">
        <v>141</v>
      </c>
      <c r="H12" s="3" t="s">
        <v>246</v>
      </c>
      <c r="I12" s="3" t="s">
        <v>134</v>
      </c>
      <c r="J12" s="3" t="s">
        <v>253</v>
      </c>
      <c r="K12" s="3" t="s">
        <v>254</v>
      </c>
      <c r="L12" s="3" t="s">
        <v>255</v>
      </c>
      <c r="M12" s="3" t="s">
        <v>101</v>
      </c>
      <c r="N12" s="3" t="s">
        <v>145</v>
      </c>
      <c r="O12" s="3" t="s">
        <v>89</v>
      </c>
      <c r="P12" s="3" t="s">
        <v>146</v>
      </c>
      <c r="Q12" s="3" t="s">
        <v>89</v>
      </c>
      <c r="R12" s="3" t="s">
        <v>398</v>
      </c>
      <c r="S12" s="3" t="s">
        <v>398</v>
      </c>
      <c r="T12" s="3" t="s">
        <v>398</v>
      </c>
      <c r="U12" s="3" t="s">
        <v>398</v>
      </c>
      <c r="V12" s="3" t="s">
        <v>398</v>
      </c>
      <c r="W12" s="3" t="s">
        <v>398</v>
      </c>
      <c r="X12" s="3" t="s">
        <v>398</v>
      </c>
      <c r="Y12" s="3" t="s">
        <v>398</v>
      </c>
      <c r="Z12" s="3" t="s">
        <v>398</v>
      </c>
      <c r="AA12" s="3" t="s">
        <v>398</v>
      </c>
      <c r="AB12" s="3" t="s">
        <v>398</v>
      </c>
      <c r="AC12" s="3" t="s">
        <v>398</v>
      </c>
      <c r="AD12" s="3" t="s">
        <v>398</v>
      </c>
      <c r="AE12" s="3" t="s">
        <v>92</v>
      </c>
      <c r="AF12" s="3" t="s">
        <v>387</v>
      </c>
      <c r="AG12" s="3" t="s">
        <v>387</v>
      </c>
      <c r="AH12" s="3" t="s">
        <v>93</v>
      </c>
    </row>
    <row r="13" spans="1:34" ht="45" customHeight="1" x14ac:dyDescent="0.25">
      <c r="A13" s="3" t="s">
        <v>399</v>
      </c>
      <c r="B13" s="3" t="s">
        <v>383</v>
      </c>
      <c r="C13" s="3" t="s">
        <v>384</v>
      </c>
      <c r="D13" s="3" t="s">
        <v>385</v>
      </c>
      <c r="E13" s="3" t="s">
        <v>122</v>
      </c>
      <c r="F13" s="3" t="s">
        <v>140</v>
      </c>
      <c r="G13" s="3" t="s">
        <v>157</v>
      </c>
      <c r="H13" s="3" t="s">
        <v>158</v>
      </c>
      <c r="I13" s="3" t="s">
        <v>83</v>
      </c>
      <c r="J13" s="3" t="s">
        <v>159</v>
      </c>
      <c r="K13" s="3" t="s">
        <v>154</v>
      </c>
      <c r="L13" s="3" t="s">
        <v>160</v>
      </c>
      <c r="M13" s="3" t="s">
        <v>101</v>
      </c>
      <c r="N13" s="3" t="s">
        <v>145</v>
      </c>
      <c r="O13" s="3" t="s">
        <v>89</v>
      </c>
      <c r="P13" s="3" t="s">
        <v>146</v>
      </c>
      <c r="Q13" s="3" t="s">
        <v>89</v>
      </c>
      <c r="R13" s="3" t="s">
        <v>400</v>
      </c>
      <c r="S13" s="3" t="s">
        <v>400</v>
      </c>
      <c r="T13" s="3" t="s">
        <v>400</v>
      </c>
      <c r="U13" s="3" t="s">
        <v>400</v>
      </c>
      <c r="V13" s="3" t="s">
        <v>400</v>
      </c>
      <c r="W13" s="3" t="s">
        <v>400</v>
      </c>
      <c r="X13" s="3" t="s">
        <v>400</v>
      </c>
      <c r="Y13" s="3" t="s">
        <v>400</v>
      </c>
      <c r="Z13" s="3" t="s">
        <v>400</v>
      </c>
      <c r="AA13" s="3" t="s">
        <v>400</v>
      </c>
      <c r="AB13" s="3" t="s">
        <v>400</v>
      </c>
      <c r="AC13" s="3" t="s">
        <v>400</v>
      </c>
      <c r="AD13" s="3" t="s">
        <v>400</v>
      </c>
      <c r="AE13" s="3" t="s">
        <v>92</v>
      </c>
      <c r="AF13" s="3" t="s">
        <v>387</v>
      </c>
      <c r="AG13" s="3" t="s">
        <v>387</v>
      </c>
      <c r="AH13" s="3" t="s">
        <v>93</v>
      </c>
    </row>
    <row r="14" spans="1:34" ht="45" customHeight="1" x14ac:dyDescent="0.25">
      <c r="A14" s="3" t="s">
        <v>401</v>
      </c>
      <c r="B14" s="3" t="s">
        <v>383</v>
      </c>
      <c r="C14" s="3" t="s">
        <v>384</v>
      </c>
      <c r="D14" s="3" t="s">
        <v>385</v>
      </c>
      <c r="E14" s="3" t="s">
        <v>109</v>
      </c>
      <c r="F14" s="3" t="s">
        <v>140</v>
      </c>
      <c r="G14" s="3" t="s">
        <v>162</v>
      </c>
      <c r="H14" s="3" t="s">
        <v>163</v>
      </c>
      <c r="I14" s="3" t="s">
        <v>83</v>
      </c>
      <c r="J14" s="3" t="s">
        <v>164</v>
      </c>
      <c r="K14" s="3" t="s">
        <v>165</v>
      </c>
      <c r="L14" s="3" t="s">
        <v>166</v>
      </c>
      <c r="M14" s="3" t="s">
        <v>101</v>
      </c>
      <c r="N14" s="3" t="s">
        <v>145</v>
      </c>
      <c r="O14" s="3" t="s">
        <v>89</v>
      </c>
      <c r="P14" s="3" t="s">
        <v>146</v>
      </c>
      <c r="Q14" s="3" t="s">
        <v>89</v>
      </c>
      <c r="R14" s="3" t="s">
        <v>402</v>
      </c>
      <c r="S14" s="3" t="s">
        <v>402</v>
      </c>
      <c r="T14" s="3" t="s">
        <v>402</v>
      </c>
      <c r="U14" s="3" t="s">
        <v>402</v>
      </c>
      <c r="V14" s="3" t="s">
        <v>402</v>
      </c>
      <c r="W14" s="3" t="s">
        <v>402</v>
      </c>
      <c r="X14" s="3" t="s">
        <v>402</v>
      </c>
      <c r="Y14" s="3" t="s">
        <v>402</v>
      </c>
      <c r="Z14" s="3" t="s">
        <v>402</v>
      </c>
      <c r="AA14" s="3" t="s">
        <v>402</v>
      </c>
      <c r="AB14" s="3" t="s">
        <v>402</v>
      </c>
      <c r="AC14" s="3" t="s">
        <v>402</v>
      </c>
      <c r="AD14" s="3" t="s">
        <v>402</v>
      </c>
      <c r="AE14" s="3" t="s">
        <v>92</v>
      </c>
      <c r="AF14" s="3" t="s">
        <v>387</v>
      </c>
      <c r="AG14" s="3" t="s">
        <v>387</v>
      </c>
      <c r="AH14" s="3" t="s">
        <v>93</v>
      </c>
    </row>
    <row r="15" spans="1:34" ht="45" customHeight="1" x14ac:dyDescent="0.25">
      <c r="A15" s="3" t="s">
        <v>403</v>
      </c>
      <c r="B15" s="3" t="s">
        <v>383</v>
      </c>
      <c r="C15" s="3" t="s">
        <v>384</v>
      </c>
      <c r="D15" s="3" t="s">
        <v>385</v>
      </c>
      <c r="E15" s="3" t="s">
        <v>109</v>
      </c>
      <c r="F15" s="3" t="s">
        <v>168</v>
      </c>
      <c r="G15" s="3" t="s">
        <v>169</v>
      </c>
      <c r="H15" s="3" t="s">
        <v>170</v>
      </c>
      <c r="I15" s="3" t="s">
        <v>113</v>
      </c>
      <c r="J15" s="3" t="s">
        <v>171</v>
      </c>
      <c r="K15" s="3" t="s">
        <v>172</v>
      </c>
      <c r="L15" s="3" t="s">
        <v>173</v>
      </c>
      <c r="M15" s="3" t="s">
        <v>101</v>
      </c>
      <c r="N15" s="3" t="s">
        <v>174</v>
      </c>
      <c r="O15" s="3" t="s">
        <v>89</v>
      </c>
      <c r="P15" s="3" t="s">
        <v>175</v>
      </c>
      <c r="Q15" s="3" t="s">
        <v>89</v>
      </c>
      <c r="R15" s="3" t="s">
        <v>404</v>
      </c>
      <c r="S15" s="3" t="s">
        <v>404</v>
      </c>
      <c r="T15" s="3" t="s">
        <v>404</v>
      </c>
      <c r="U15" s="3" t="s">
        <v>404</v>
      </c>
      <c r="V15" s="3" t="s">
        <v>404</v>
      </c>
      <c r="W15" s="3" t="s">
        <v>404</v>
      </c>
      <c r="X15" s="3" t="s">
        <v>404</v>
      </c>
      <c r="Y15" s="3" t="s">
        <v>404</v>
      </c>
      <c r="Z15" s="3" t="s">
        <v>404</v>
      </c>
      <c r="AA15" s="3" t="s">
        <v>404</v>
      </c>
      <c r="AB15" s="3" t="s">
        <v>404</v>
      </c>
      <c r="AC15" s="3" t="s">
        <v>404</v>
      </c>
      <c r="AD15" s="3" t="s">
        <v>404</v>
      </c>
      <c r="AE15" s="3" t="s">
        <v>92</v>
      </c>
      <c r="AF15" s="3" t="s">
        <v>387</v>
      </c>
      <c r="AG15" s="3" t="s">
        <v>387</v>
      </c>
      <c r="AH15" s="3" t="s">
        <v>93</v>
      </c>
    </row>
    <row r="16" spans="1:34" ht="45" customHeight="1" x14ac:dyDescent="0.25">
      <c r="A16" s="3" t="s">
        <v>405</v>
      </c>
      <c r="B16" s="3" t="s">
        <v>383</v>
      </c>
      <c r="C16" s="3" t="s">
        <v>384</v>
      </c>
      <c r="D16" s="3" t="s">
        <v>385</v>
      </c>
      <c r="E16" s="3" t="s">
        <v>109</v>
      </c>
      <c r="F16" s="3" t="s">
        <v>168</v>
      </c>
      <c r="G16" s="3" t="s">
        <v>169</v>
      </c>
      <c r="H16" s="3" t="s">
        <v>261</v>
      </c>
      <c r="I16" s="3" t="s">
        <v>113</v>
      </c>
      <c r="J16" s="3" t="s">
        <v>142</v>
      </c>
      <c r="K16" s="3" t="s">
        <v>143</v>
      </c>
      <c r="L16" s="3" t="s">
        <v>144</v>
      </c>
      <c r="M16" s="3" t="s">
        <v>87</v>
      </c>
      <c r="N16" s="3" t="s">
        <v>174</v>
      </c>
      <c r="O16" s="3" t="s">
        <v>89</v>
      </c>
      <c r="P16" s="3" t="s">
        <v>175</v>
      </c>
      <c r="Q16" s="3" t="s">
        <v>89</v>
      </c>
      <c r="R16" s="3" t="s">
        <v>406</v>
      </c>
      <c r="S16" s="3" t="s">
        <v>406</v>
      </c>
      <c r="T16" s="3" t="s">
        <v>406</v>
      </c>
      <c r="U16" s="3" t="s">
        <v>406</v>
      </c>
      <c r="V16" s="3" t="s">
        <v>406</v>
      </c>
      <c r="W16" s="3" t="s">
        <v>406</v>
      </c>
      <c r="X16" s="3" t="s">
        <v>406</v>
      </c>
      <c r="Y16" s="3" t="s">
        <v>406</v>
      </c>
      <c r="Z16" s="3" t="s">
        <v>406</v>
      </c>
      <c r="AA16" s="3" t="s">
        <v>406</v>
      </c>
      <c r="AB16" s="3" t="s">
        <v>406</v>
      </c>
      <c r="AC16" s="3" t="s">
        <v>406</v>
      </c>
      <c r="AD16" s="3" t="s">
        <v>406</v>
      </c>
      <c r="AE16" s="3" t="s">
        <v>92</v>
      </c>
      <c r="AF16" s="3" t="s">
        <v>387</v>
      </c>
      <c r="AG16" s="3" t="s">
        <v>387</v>
      </c>
      <c r="AH16" s="3" t="s">
        <v>93</v>
      </c>
    </row>
    <row r="17" spans="1:34" ht="45" customHeight="1" x14ac:dyDescent="0.25">
      <c r="A17" s="3" t="s">
        <v>407</v>
      </c>
      <c r="B17" s="3" t="s">
        <v>383</v>
      </c>
      <c r="C17" s="3" t="s">
        <v>384</v>
      </c>
      <c r="D17" s="3" t="s">
        <v>385</v>
      </c>
      <c r="E17" s="3" t="s">
        <v>109</v>
      </c>
      <c r="F17" s="3" t="s">
        <v>168</v>
      </c>
      <c r="G17" s="3" t="s">
        <v>169</v>
      </c>
      <c r="H17" s="3" t="s">
        <v>261</v>
      </c>
      <c r="I17" s="3" t="s">
        <v>113</v>
      </c>
      <c r="J17" s="3" t="s">
        <v>177</v>
      </c>
      <c r="K17" s="3" t="s">
        <v>178</v>
      </c>
      <c r="L17" s="3" t="s">
        <v>179</v>
      </c>
      <c r="M17" s="3" t="s">
        <v>87</v>
      </c>
      <c r="N17" s="3" t="s">
        <v>174</v>
      </c>
      <c r="O17" s="3" t="s">
        <v>89</v>
      </c>
      <c r="P17" s="3" t="s">
        <v>175</v>
      </c>
      <c r="Q17" s="3" t="s">
        <v>89</v>
      </c>
      <c r="R17" s="3" t="s">
        <v>408</v>
      </c>
      <c r="S17" s="3" t="s">
        <v>408</v>
      </c>
      <c r="T17" s="3" t="s">
        <v>408</v>
      </c>
      <c r="U17" s="3" t="s">
        <v>408</v>
      </c>
      <c r="V17" s="3" t="s">
        <v>408</v>
      </c>
      <c r="W17" s="3" t="s">
        <v>408</v>
      </c>
      <c r="X17" s="3" t="s">
        <v>408</v>
      </c>
      <c r="Y17" s="3" t="s">
        <v>408</v>
      </c>
      <c r="Z17" s="3" t="s">
        <v>408</v>
      </c>
      <c r="AA17" s="3" t="s">
        <v>408</v>
      </c>
      <c r="AB17" s="3" t="s">
        <v>408</v>
      </c>
      <c r="AC17" s="3" t="s">
        <v>408</v>
      </c>
      <c r="AD17" s="3" t="s">
        <v>408</v>
      </c>
      <c r="AE17" s="3" t="s">
        <v>92</v>
      </c>
      <c r="AF17" s="3" t="s">
        <v>387</v>
      </c>
      <c r="AG17" s="3" t="s">
        <v>387</v>
      </c>
      <c r="AH17" s="3" t="s">
        <v>93</v>
      </c>
    </row>
    <row r="18" spans="1:34" ht="45" customHeight="1" x14ac:dyDescent="0.25">
      <c r="A18" s="3" t="s">
        <v>409</v>
      </c>
      <c r="B18" s="3" t="s">
        <v>383</v>
      </c>
      <c r="C18" s="3" t="s">
        <v>384</v>
      </c>
      <c r="D18" s="3" t="s">
        <v>385</v>
      </c>
      <c r="E18" s="3" t="s">
        <v>122</v>
      </c>
      <c r="F18" s="3" t="s">
        <v>168</v>
      </c>
      <c r="G18" s="3" t="s">
        <v>181</v>
      </c>
      <c r="H18" s="3" t="s">
        <v>182</v>
      </c>
      <c r="I18" s="3" t="s">
        <v>113</v>
      </c>
      <c r="J18" s="3" t="s">
        <v>171</v>
      </c>
      <c r="K18" s="3" t="s">
        <v>183</v>
      </c>
      <c r="L18" s="3" t="s">
        <v>184</v>
      </c>
      <c r="M18" s="3" t="s">
        <v>101</v>
      </c>
      <c r="N18" s="3" t="s">
        <v>174</v>
      </c>
      <c r="O18" s="3" t="s">
        <v>89</v>
      </c>
      <c r="P18" s="3" t="s">
        <v>185</v>
      </c>
      <c r="Q18" s="3" t="s">
        <v>89</v>
      </c>
      <c r="R18" s="3" t="s">
        <v>410</v>
      </c>
      <c r="S18" s="3" t="s">
        <v>410</v>
      </c>
      <c r="T18" s="3" t="s">
        <v>410</v>
      </c>
      <c r="U18" s="3" t="s">
        <v>410</v>
      </c>
      <c r="V18" s="3" t="s">
        <v>410</v>
      </c>
      <c r="W18" s="3" t="s">
        <v>410</v>
      </c>
      <c r="X18" s="3" t="s">
        <v>410</v>
      </c>
      <c r="Y18" s="3" t="s">
        <v>410</v>
      </c>
      <c r="Z18" s="3" t="s">
        <v>410</v>
      </c>
      <c r="AA18" s="3" t="s">
        <v>410</v>
      </c>
      <c r="AB18" s="3" t="s">
        <v>410</v>
      </c>
      <c r="AC18" s="3" t="s">
        <v>410</v>
      </c>
      <c r="AD18" s="3" t="s">
        <v>410</v>
      </c>
      <c r="AE18" s="3" t="s">
        <v>92</v>
      </c>
      <c r="AF18" s="3" t="s">
        <v>387</v>
      </c>
      <c r="AG18" s="3" t="s">
        <v>387</v>
      </c>
      <c r="AH18" s="3" t="s">
        <v>93</v>
      </c>
    </row>
    <row r="19" spans="1:34" ht="45" customHeight="1" x14ac:dyDescent="0.25">
      <c r="A19" s="3" t="s">
        <v>411</v>
      </c>
      <c r="B19" s="3" t="s">
        <v>383</v>
      </c>
      <c r="C19" s="3" t="s">
        <v>384</v>
      </c>
      <c r="D19" s="3" t="s">
        <v>385</v>
      </c>
      <c r="E19" s="3" t="s">
        <v>109</v>
      </c>
      <c r="F19" s="3" t="s">
        <v>168</v>
      </c>
      <c r="G19" s="3" t="s">
        <v>187</v>
      </c>
      <c r="H19" s="3" t="s">
        <v>188</v>
      </c>
      <c r="I19" s="3" t="s">
        <v>113</v>
      </c>
      <c r="J19" s="3" t="s">
        <v>189</v>
      </c>
      <c r="K19" s="3" t="s">
        <v>190</v>
      </c>
      <c r="L19" s="3" t="s">
        <v>191</v>
      </c>
      <c r="M19" s="3" t="s">
        <v>87</v>
      </c>
      <c r="N19" s="3" t="s">
        <v>174</v>
      </c>
      <c r="O19" s="3" t="s">
        <v>89</v>
      </c>
      <c r="P19" s="3" t="s">
        <v>175</v>
      </c>
      <c r="Q19" s="3" t="s">
        <v>89</v>
      </c>
      <c r="R19" s="3" t="s">
        <v>412</v>
      </c>
      <c r="S19" s="3" t="s">
        <v>412</v>
      </c>
      <c r="T19" s="3" t="s">
        <v>412</v>
      </c>
      <c r="U19" s="3" t="s">
        <v>412</v>
      </c>
      <c r="V19" s="3" t="s">
        <v>412</v>
      </c>
      <c r="W19" s="3" t="s">
        <v>412</v>
      </c>
      <c r="X19" s="3" t="s">
        <v>412</v>
      </c>
      <c r="Y19" s="3" t="s">
        <v>412</v>
      </c>
      <c r="Z19" s="3" t="s">
        <v>412</v>
      </c>
      <c r="AA19" s="3" t="s">
        <v>412</v>
      </c>
      <c r="AB19" s="3" t="s">
        <v>412</v>
      </c>
      <c r="AC19" s="3" t="s">
        <v>412</v>
      </c>
      <c r="AD19" s="3" t="s">
        <v>412</v>
      </c>
      <c r="AE19" s="3" t="s">
        <v>92</v>
      </c>
      <c r="AF19" s="3" t="s">
        <v>387</v>
      </c>
      <c r="AG19" s="3" t="s">
        <v>387</v>
      </c>
      <c r="AH19" s="3" t="s">
        <v>93</v>
      </c>
    </row>
    <row r="20" spans="1:34" ht="45" customHeight="1" x14ac:dyDescent="0.25">
      <c r="A20" s="3" t="s">
        <v>413</v>
      </c>
      <c r="B20" s="3" t="s">
        <v>383</v>
      </c>
      <c r="C20" s="3" t="s">
        <v>384</v>
      </c>
      <c r="D20" s="3" t="s">
        <v>385</v>
      </c>
      <c r="E20" s="3" t="s">
        <v>109</v>
      </c>
      <c r="F20" s="3" t="s">
        <v>140</v>
      </c>
      <c r="G20" s="3" t="s">
        <v>220</v>
      </c>
      <c r="H20" s="3" t="s">
        <v>220</v>
      </c>
      <c r="I20" s="3" t="s">
        <v>113</v>
      </c>
      <c r="J20" s="3" t="s">
        <v>266</v>
      </c>
      <c r="K20" s="3" t="s">
        <v>172</v>
      </c>
      <c r="L20" s="3" t="s">
        <v>208</v>
      </c>
      <c r="M20" s="3" t="s">
        <v>101</v>
      </c>
      <c r="N20" s="3" t="s">
        <v>174</v>
      </c>
      <c r="O20" s="3" t="s">
        <v>89</v>
      </c>
      <c r="P20" s="3" t="s">
        <v>175</v>
      </c>
      <c r="Q20" s="3" t="s">
        <v>89</v>
      </c>
      <c r="R20" s="3" t="s">
        <v>414</v>
      </c>
      <c r="S20" s="3" t="s">
        <v>414</v>
      </c>
      <c r="T20" s="3" t="s">
        <v>414</v>
      </c>
      <c r="U20" s="3" t="s">
        <v>414</v>
      </c>
      <c r="V20" s="3" t="s">
        <v>414</v>
      </c>
      <c r="W20" s="3" t="s">
        <v>414</v>
      </c>
      <c r="X20" s="3" t="s">
        <v>414</v>
      </c>
      <c r="Y20" s="3" t="s">
        <v>414</v>
      </c>
      <c r="Z20" s="3" t="s">
        <v>414</v>
      </c>
      <c r="AA20" s="3" t="s">
        <v>414</v>
      </c>
      <c r="AB20" s="3" t="s">
        <v>414</v>
      </c>
      <c r="AC20" s="3" t="s">
        <v>414</v>
      </c>
      <c r="AD20" s="3" t="s">
        <v>414</v>
      </c>
      <c r="AE20" s="3" t="s">
        <v>92</v>
      </c>
      <c r="AF20" s="3" t="s">
        <v>387</v>
      </c>
      <c r="AG20" s="3" t="s">
        <v>387</v>
      </c>
      <c r="AH20" s="3" t="s">
        <v>93</v>
      </c>
    </row>
    <row r="21" spans="1:34" ht="45" customHeight="1" x14ac:dyDescent="0.25">
      <c r="A21" s="3" t="s">
        <v>415</v>
      </c>
      <c r="B21" s="3" t="s">
        <v>383</v>
      </c>
      <c r="C21" s="3" t="s">
        <v>384</v>
      </c>
      <c r="D21" s="3" t="s">
        <v>385</v>
      </c>
      <c r="E21" s="3" t="s">
        <v>122</v>
      </c>
      <c r="F21" s="3" t="s">
        <v>168</v>
      </c>
      <c r="G21" s="3" t="s">
        <v>193</v>
      </c>
      <c r="H21" s="3" t="s">
        <v>193</v>
      </c>
      <c r="I21" s="3" t="s">
        <v>92</v>
      </c>
      <c r="J21" s="3" t="s">
        <v>194</v>
      </c>
      <c r="K21" s="3" t="s">
        <v>195</v>
      </c>
      <c r="L21" s="3" t="s">
        <v>98</v>
      </c>
      <c r="M21" s="3" t="s">
        <v>87</v>
      </c>
      <c r="N21" s="3" t="s">
        <v>174</v>
      </c>
      <c r="O21" s="3" t="s">
        <v>89</v>
      </c>
      <c r="P21" s="3" t="s">
        <v>175</v>
      </c>
      <c r="Q21" s="3" t="s">
        <v>89</v>
      </c>
      <c r="R21" s="3" t="s">
        <v>416</v>
      </c>
      <c r="S21" s="3" t="s">
        <v>416</v>
      </c>
      <c r="T21" s="3" t="s">
        <v>416</v>
      </c>
      <c r="U21" s="3" t="s">
        <v>416</v>
      </c>
      <c r="V21" s="3" t="s">
        <v>416</v>
      </c>
      <c r="W21" s="3" t="s">
        <v>416</v>
      </c>
      <c r="X21" s="3" t="s">
        <v>416</v>
      </c>
      <c r="Y21" s="3" t="s">
        <v>416</v>
      </c>
      <c r="Z21" s="3" t="s">
        <v>416</v>
      </c>
      <c r="AA21" s="3" t="s">
        <v>416</v>
      </c>
      <c r="AB21" s="3" t="s">
        <v>416</v>
      </c>
      <c r="AC21" s="3" t="s">
        <v>416</v>
      </c>
      <c r="AD21" s="3" t="s">
        <v>416</v>
      </c>
      <c r="AE21" s="3" t="s">
        <v>92</v>
      </c>
      <c r="AF21" s="3" t="s">
        <v>387</v>
      </c>
      <c r="AG21" s="3" t="s">
        <v>387</v>
      </c>
      <c r="AH21" s="3" t="s">
        <v>93</v>
      </c>
    </row>
    <row r="22" spans="1:34" ht="45" customHeight="1" x14ac:dyDescent="0.25">
      <c r="A22" s="3" t="s">
        <v>417</v>
      </c>
      <c r="B22" s="3" t="s">
        <v>383</v>
      </c>
      <c r="C22" s="3" t="s">
        <v>384</v>
      </c>
      <c r="D22" s="3" t="s">
        <v>385</v>
      </c>
      <c r="E22" s="3" t="s">
        <v>122</v>
      </c>
      <c r="F22" s="3" t="s">
        <v>197</v>
      </c>
      <c r="G22" s="3" t="s">
        <v>198</v>
      </c>
      <c r="H22" s="3" t="s">
        <v>199</v>
      </c>
      <c r="I22" s="3" t="s">
        <v>83</v>
      </c>
      <c r="J22" s="3" t="s">
        <v>200</v>
      </c>
      <c r="K22" s="3" t="s">
        <v>201</v>
      </c>
      <c r="L22" s="3" t="s">
        <v>202</v>
      </c>
      <c r="M22" s="3" t="s">
        <v>87</v>
      </c>
      <c r="N22" s="3" t="s">
        <v>203</v>
      </c>
      <c r="O22" s="3" t="s">
        <v>89</v>
      </c>
      <c r="P22" s="3" t="s">
        <v>204</v>
      </c>
      <c r="Q22" s="3" t="s">
        <v>89</v>
      </c>
      <c r="R22" s="3" t="s">
        <v>418</v>
      </c>
      <c r="S22" s="3" t="s">
        <v>418</v>
      </c>
      <c r="T22" s="3" t="s">
        <v>418</v>
      </c>
      <c r="U22" s="3" t="s">
        <v>418</v>
      </c>
      <c r="V22" s="3" t="s">
        <v>418</v>
      </c>
      <c r="W22" s="3" t="s">
        <v>418</v>
      </c>
      <c r="X22" s="3" t="s">
        <v>418</v>
      </c>
      <c r="Y22" s="3" t="s">
        <v>418</v>
      </c>
      <c r="Z22" s="3" t="s">
        <v>418</v>
      </c>
      <c r="AA22" s="3" t="s">
        <v>418</v>
      </c>
      <c r="AB22" s="3" t="s">
        <v>418</v>
      </c>
      <c r="AC22" s="3" t="s">
        <v>418</v>
      </c>
      <c r="AD22" s="3" t="s">
        <v>418</v>
      </c>
      <c r="AE22" s="3" t="s">
        <v>92</v>
      </c>
      <c r="AF22" s="3" t="s">
        <v>387</v>
      </c>
      <c r="AG22" s="3" t="s">
        <v>387</v>
      </c>
      <c r="AH22" s="3" t="s">
        <v>93</v>
      </c>
    </row>
    <row r="23" spans="1:34" ht="45" customHeight="1" x14ac:dyDescent="0.25">
      <c r="A23" s="3" t="s">
        <v>419</v>
      </c>
      <c r="B23" s="3" t="s">
        <v>383</v>
      </c>
      <c r="C23" s="3" t="s">
        <v>384</v>
      </c>
      <c r="D23" s="3" t="s">
        <v>385</v>
      </c>
      <c r="E23" s="3" t="s">
        <v>122</v>
      </c>
      <c r="F23" s="3" t="s">
        <v>197</v>
      </c>
      <c r="G23" s="3" t="s">
        <v>198</v>
      </c>
      <c r="H23" s="3" t="s">
        <v>199</v>
      </c>
      <c r="I23" s="3" t="s">
        <v>113</v>
      </c>
      <c r="J23" s="3" t="s">
        <v>206</v>
      </c>
      <c r="K23" s="3" t="s">
        <v>207</v>
      </c>
      <c r="L23" s="3" t="s">
        <v>208</v>
      </c>
      <c r="M23" s="3" t="s">
        <v>87</v>
      </c>
      <c r="N23" s="3" t="s">
        <v>209</v>
      </c>
      <c r="O23" s="3" t="s">
        <v>89</v>
      </c>
      <c r="P23" s="3" t="s">
        <v>210</v>
      </c>
      <c r="Q23" s="3" t="s">
        <v>89</v>
      </c>
      <c r="R23" s="3" t="s">
        <v>420</v>
      </c>
      <c r="S23" s="3" t="s">
        <v>420</v>
      </c>
      <c r="T23" s="3" t="s">
        <v>420</v>
      </c>
      <c r="U23" s="3" t="s">
        <v>420</v>
      </c>
      <c r="V23" s="3" t="s">
        <v>420</v>
      </c>
      <c r="W23" s="3" t="s">
        <v>420</v>
      </c>
      <c r="X23" s="3" t="s">
        <v>420</v>
      </c>
      <c r="Y23" s="3" t="s">
        <v>420</v>
      </c>
      <c r="Z23" s="3" t="s">
        <v>420</v>
      </c>
      <c r="AA23" s="3" t="s">
        <v>420</v>
      </c>
      <c r="AB23" s="3" t="s">
        <v>420</v>
      </c>
      <c r="AC23" s="3" t="s">
        <v>420</v>
      </c>
      <c r="AD23" s="3" t="s">
        <v>420</v>
      </c>
      <c r="AE23" s="3" t="s">
        <v>92</v>
      </c>
      <c r="AF23" s="3" t="s">
        <v>387</v>
      </c>
      <c r="AG23" s="3" t="s">
        <v>387</v>
      </c>
      <c r="AH23" s="3" t="s">
        <v>93</v>
      </c>
    </row>
    <row r="24" spans="1:34" ht="45" customHeight="1" x14ac:dyDescent="0.25">
      <c r="A24" s="3" t="s">
        <v>421</v>
      </c>
      <c r="B24" s="3" t="s">
        <v>383</v>
      </c>
      <c r="C24" s="3" t="s">
        <v>384</v>
      </c>
      <c r="D24" s="3" t="s">
        <v>385</v>
      </c>
      <c r="E24" s="3" t="s">
        <v>109</v>
      </c>
      <c r="F24" s="3" t="s">
        <v>197</v>
      </c>
      <c r="G24" s="3" t="s">
        <v>198</v>
      </c>
      <c r="H24" s="3" t="s">
        <v>199</v>
      </c>
      <c r="I24" s="3" t="s">
        <v>126</v>
      </c>
      <c r="J24" s="3" t="s">
        <v>212</v>
      </c>
      <c r="K24" s="3" t="s">
        <v>213</v>
      </c>
      <c r="L24" s="3" t="s">
        <v>214</v>
      </c>
      <c r="M24" s="3" t="s">
        <v>87</v>
      </c>
      <c r="N24" s="3" t="s">
        <v>203</v>
      </c>
      <c r="O24" s="3" t="s">
        <v>89</v>
      </c>
      <c r="P24" s="3" t="s">
        <v>204</v>
      </c>
      <c r="Q24" s="3" t="s">
        <v>89</v>
      </c>
      <c r="R24" s="3" t="s">
        <v>422</v>
      </c>
      <c r="S24" s="3" t="s">
        <v>422</v>
      </c>
      <c r="T24" s="3" t="s">
        <v>422</v>
      </c>
      <c r="U24" s="3" t="s">
        <v>422</v>
      </c>
      <c r="V24" s="3" t="s">
        <v>422</v>
      </c>
      <c r="W24" s="3" t="s">
        <v>422</v>
      </c>
      <c r="X24" s="3" t="s">
        <v>422</v>
      </c>
      <c r="Y24" s="3" t="s">
        <v>422</v>
      </c>
      <c r="Z24" s="3" t="s">
        <v>422</v>
      </c>
      <c r="AA24" s="3" t="s">
        <v>422</v>
      </c>
      <c r="AB24" s="3" t="s">
        <v>422</v>
      </c>
      <c r="AC24" s="3" t="s">
        <v>422</v>
      </c>
      <c r="AD24" s="3" t="s">
        <v>422</v>
      </c>
      <c r="AE24" s="3" t="s">
        <v>92</v>
      </c>
      <c r="AF24" s="3" t="s">
        <v>387</v>
      </c>
      <c r="AG24" s="3" t="s">
        <v>387</v>
      </c>
      <c r="AH24" s="3" t="s">
        <v>93</v>
      </c>
    </row>
    <row r="25" spans="1:34" ht="45" customHeight="1" x14ac:dyDescent="0.25">
      <c r="A25" s="3" t="s">
        <v>423</v>
      </c>
      <c r="B25" s="3" t="s">
        <v>383</v>
      </c>
      <c r="C25" s="3" t="s">
        <v>384</v>
      </c>
      <c r="D25" s="3" t="s">
        <v>385</v>
      </c>
      <c r="E25" s="3" t="s">
        <v>122</v>
      </c>
      <c r="F25" s="3" t="s">
        <v>197</v>
      </c>
      <c r="G25" s="3" t="s">
        <v>198</v>
      </c>
      <c r="H25" s="3" t="s">
        <v>199</v>
      </c>
      <c r="I25" s="3" t="s">
        <v>134</v>
      </c>
      <c r="J25" s="3" t="s">
        <v>216</v>
      </c>
      <c r="K25" s="3" t="s">
        <v>217</v>
      </c>
      <c r="L25" s="3" t="s">
        <v>218</v>
      </c>
      <c r="M25" s="3" t="s">
        <v>87</v>
      </c>
      <c r="N25" s="3" t="s">
        <v>203</v>
      </c>
      <c r="O25" s="3" t="s">
        <v>89</v>
      </c>
      <c r="P25" s="3" t="s">
        <v>204</v>
      </c>
      <c r="Q25" s="3" t="s">
        <v>89</v>
      </c>
      <c r="R25" s="3" t="s">
        <v>424</v>
      </c>
      <c r="S25" s="3" t="s">
        <v>424</v>
      </c>
      <c r="T25" s="3" t="s">
        <v>424</v>
      </c>
      <c r="U25" s="3" t="s">
        <v>424</v>
      </c>
      <c r="V25" s="3" t="s">
        <v>424</v>
      </c>
      <c r="W25" s="3" t="s">
        <v>424</v>
      </c>
      <c r="X25" s="3" t="s">
        <v>424</v>
      </c>
      <c r="Y25" s="3" t="s">
        <v>424</v>
      </c>
      <c r="Z25" s="3" t="s">
        <v>424</v>
      </c>
      <c r="AA25" s="3" t="s">
        <v>424</v>
      </c>
      <c r="AB25" s="3" t="s">
        <v>424</v>
      </c>
      <c r="AC25" s="3" t="s">
        <v>424</v>
      </c>
      <c r="AD25" s="3" t="s">
        <v>424</v>
      </c>
      <c r="AE25" s="3" t="s">
        <v>92</v>
      </c>
      <c r="AF25" s="3" t="s">
        <v>387</v>
      </c>
      <c r="AG25" s="3" t="s">
        <v>387</v>
      </c>
      <c r="AH25" s="3" t="s">
        <v>93</v>
      </c>
    </row>
    <row r="26" spans="1:34" ht="45" customHeight="1" x14ac:dyDescent="0.25">
      <c r="A26" s="3" t="s">
        <v>425</v>
      </c>
      <c r="B26" s="3" t="s">
        <v>383</v>
      </c>
      <c r="C26" s="3" t="s">
        <v>384</v>
      </c>
      <c r="D26" s="3" t="s">
        <v>385</v>
      </c>
      <c r="E26" s="3" t="s">
        <v>109</v>
      </c>
      <c r="F26" s="3" t="s">
        <v>197</v>
      </c>
      <c r="G26" s="3" t="s">
        <v>220</v>
      </c>
      <c r="H26" s="3" t="s">
        <v>220</v>
      </c>
      <c r="I26" s="3" t="s">
        <v>113</v>
      </c>
      <c r="J26" s="3" t="s">
        <v>221</v>
      </c>
      <c r="K26" s="3" t="s">
        <v>222</v>
      </c>
      <c r="L26" s="3" t="s">
        <v>223</v>
      </c>
      <c r="M26" s="3" t="s">
        <v>87</v>
      </c>
      <c r="N26" s="3" t="s">
        <v>203</v>
      </c>
      <c r="O26" s="3" t="s">
        <v>89</v>
      </c>
      <c r="P26" s="3" t="s">
        <v>204</v>
      </c>
      <c r="Q26" s="3" t="s">
        <v>89</v>
      </c>
      <c r="R26" s="3" t="s">
        <v>426</v>
      </c>
      <c r="S26" s="3" t="s">
        <v>426</v>
      </c>
      <c r="T26" s="3" t="s">
        <v>426</v>
      </c>
      <c r="U26" s="3" t="s">
        <v>426</v>
      </c>
      <c r="V26" s="3" t="s">
        <v>426</v>
      </c>
      <c r="W26" s="3" t="s">
        <v>426</v>
      </c>
      <c r="X26" s="3" t="s">
        <v>426</v>
      </c>
      <c r="Y26" s="3" t="s">
        <v>426</v>
      </c>
      <c r="Z26" s="3" t="s">
        <v>426</v>
      </c>
      <c r="AA26" s="3" t="s">
        <v>426</v>
      </c>
      <c r="AB26" s="3" t="s">
        <v>426</v>
      </c>
      <c r="AC26" s="3" t="s">
        <v>426</v>
      </c>
      <c r="AD26" s="3" t="s">
        <v>426</v>
      </c>
      <c r="AE26" s="3" t="s">
        <v>92</v>
      </c>
      <c r="AF26" s="3" t="s">
        <v>387</v>
      </c>
      <c r="AG26" s="3" t="s">
        <v>387</v>
      </c>
      <c r="AH26" s="3" t="s">
        <v>93</v>
      </c>
    </row>
    <row r="27" spans="1:34" ht="45" customHeight="1" x14ac:dyDescent="0.25">
      <c r="A27" s="3" t="s">
        <v>427</v>
      </c>
      <c r="B27" s="3" t="s">
        <v>383</v>
      </c>
      <c r="C27" s="3" t="s">
        <v>384</v>
      </c>
      <c r="D27" s="3" t="s">
        <v>385</v>
      </c>
      <c r="E27" s="3" t="s">
        <v>109</v>
      </c>
      <c r="F27" s="3" t="s">
        <v>197</v>
      </c>
      <c r="G27" s="3" t="s">
        <v>220</v>
      </c>
      <c r="H27" s="3" t="s">
        <v>220</v>
      </c>
      <c r="I27" s="3" t="s">
        <v>92</v>
      </c>
      <c r="J27" s="3" t="s">
        <v>428</v>
      </c>
      <c r="K27" s="3" t="s">
        <v>429</v>
      </c>
      <c r="L27" s="3" t="s">
        <v>430</v>
      </c>
      <c r="M27" s="3" t="s">
        <v>87</v>
      </c>
      <c r="N27" s="3" t="s">
        <v>203</v>
      </c>
      <c r="O27" s="3" t="s">
        <v>89</v>
      </c>
      <c r="P27" s="3" t="s">
        <v>204</v>
      </c>
      <c r="Q27" s="3" t="s">
        <v>89</v>
      </c>
      <c r="R27" s="3" t="s">
        <v>431</v>
      </c>
      <c r="S27" s="3" t="s">
        <v>431</v>
      </c>
      <c r="T27" s="3" t="s">
        <v>431</v>
      </c>
      <c r="U27" s="3" t="s">
        <v>431</v>
      </c>
      <c r="V27" s="3" t="s">
        <v>431</v>
      </c>
      <c r="W27" s="3" t="s">
        <v>431</v>
      </c>
      <c r="X27" s="3" t="s">
        <v>431</v>
      </c>
      <c r="Y27" s="3" t="s">
        <v>431</v>
      </c>
      <c r="Z27" s="3" t="s">
        <v>431</v>
      </c>
      <c r="AA27" s="3" t="s">
        <v>431</v>
      </c>
      <c r="AB27" s="3" t="s">
        <v>431</v>
      </c>
      <c r="AC27" s="3" t="s">
        <v>431</v>
      </c>
      <c r="AD27" s="3" t="s">
        <v>431</v>
      </c>
      <c r="AE27" s="3" t="s">
        <v>92</v>
      </c>
      <c r="AF27" s="3" t="s">
        <v>387</v>
      </c>
      <c r="AG27" s="3" t="s">
        <v>387</v>
      </c>
      <c r="AH27" s="3" t="s">
        <v>93</v>
      </c>
    </row>
    <row r="28" spans="1:34" ht="45" customHeight="1" x14ac:dyDescent="0.25">
      <c r="A28" s="3" t="s">
        <v>432</v>
      </c>
      <c r="B28" s="3" t="s">
        <v>383</v>
      </c>
      <c r="C28" s="3" t="s">
        <v>384</v>
      </c>
      <c r="D28" s="3" t="s">
        <v>385</v>
      </c>
      <c r="E28" s="3" t="s">
        <v>122</v>
      </c>
      <c r="F28" s="3" t="s">
        <v>6</v>
      </c>
      <c r="G28" s="3" t="s">
        <v>228</v>
      </c>
      <c r="H28" s="3" t="s">
        <v>228</v>
      </c>
      <c r="I28" s="3" t="s">
        <v>92</v>
      </c>
      <c r="J28" s="3" t="s">
        <v>229</v>
      </c>
      <c r="K28" s="3" t="s">
        <v>226</v>
      </c>
      <c r="L28" s="3" t="s">
        <v>230</v>
      </c>
      <c r="M28" s="3" t="s">
        <v>101</v>
      </c>
      <c r="N28" s="3" t="s">
        <v>231</v>
      </c>
      <c r="O28" s="3" t="s">
        <v>89</v>
      </c>
      <c r="P28" s="3" t="s">
        <v>232</v>
      </c>
      <c r="Q28" s="3" t="s">
        <v>89</v>
      </c>
      <c r="R28" s="3" t="s">
        <v>433</v>
      </c>
      <c r="S28" s="3" t="s">
        <v>433</v>
      </c>
      <c r="T28" s="3" t="s">
        <v>433</v>
      </c>
      <c r="U28" s="3" t="s">
        <v>433</v>
      </c>
      <c r="V28" s="3" t="s">
        <v>433</v>
      </c>
      <c r="W28" s="3" t="s">
        <v>433</v>
      </c>
      <c r="X28" s="3" t="s">
        <v>433</v>
      </c>
      <c r="Y28" s="3" t="s">
        <v>433</v>
      </c>
      <c r="Z28" s="3" t="s">
        <v>433</v>
      </c>
      <c r="AA28" s="3" t="s">
        <v>433</v>
      </c>
      <c r="AB28" s="3" t="s">
        <v>433</v>
      </c>
      <c r="AC28" s="3" t="s">
        <v>433</v>
      </c>
      <c r="AD28" s="3" t="s">
        <v>433</v>
      </c>
      <c r="AE28" s="3" t="s">
        <v>92</v>
      </c>
      <c r="AF28" s="3" t="s">
        <v>387</v>
      </c>
      <c r="AG28" s="3" t="s">
        <v>387</v>
      </c>
      <c r="AH28" s="3" t="s">
        <v>93</v>
      </c>
    </row>
    <row r="29" spans="1:34" ht="45" customHeight="1" x14ac:dyDescent="0.25">
      <c r="A29" s="3" t="s">
        <v>434</v>
      </c>
      <c r="B29" s="3" t="s">
        <v>383</v>
      </c>
      <c r="C29" s="3" t="s">
        <v>384</v>
      </c>
      <c r="D29" s="3" t="s">
        <v>385</v>
      </c>
      <c r="E29" s="3" t="s">
        <v>81</v>
      </c>
      <c r="F29" s="3" t="s">
        <v>82</v>
      </c>
      <c r="G29" s="3" t="s">
        <v>435</v>
      </c>
      <c r="H29" s="3" t="s">
        <v>435</v>
      </c>
      <c r="I29" s="3" t="s">
        <v>83</v>
      </c>
      <c r="J29" s="3" t="s">
        <v>105</v>
      </c>
      <c r="K29" s="3" t="s">
        <v>106</v>
      </c>
      <c r="L29" s="3" t="s">
        <v>107</v>
      </c>
      <c r="M29" s="3" t="s">
        <v>101</v>
      </c>
      <c r="N29" s="3" t="s">
        <v>88</v>
      </c>
      <c r="O29" s="3" t="s">
        <v>89</v>
      </c>
      <c r="P29" s="3" t="s">
        <v>90</v>
      </c>
      <c r="Q29" s="3" t="s">
        <v>89</v>
      </c>
      <c r="R29" s="3" t="s">
        <v>436</v>
      </c>
      <c r="S29" s="3" t="s">
        <v>436</v>
      </c>
      <c r="T29" s="3" t="s">
        <v>436</v>
      </c>
      <c r="U29" s="3" t="s">
        <v>436</v>
      </c>
      <c r="V29" s="3" t="s">
        <v>436</v>
      </c>
      <c r="W29" s="3" t="s">
        <v>436</v>
      </c>
      <c r="X29" s="3" t="s">
        <v>436</v>
      </c>
      <c r="Y29" s="3" t="s">
        <v>436</v>
      </c>
      <c r="Z29" s="3" t="s">
        <v>436</v>
      </c>
      <c r="AA29" s="3" t="s">
        <v>436</v>
      </c>
      <c r="AB29" s="3" t="s">
        <v>436</v>
      </c>
      <c r="AC29" s="3" t="s">
        <v>436</v>
      </c>
      <c r="AD29" s="3" t="s">
        <v>436</v>
      </c>
      <c r="AE29" s="3" t="s">
        <v>92</v>
      </c>
      <c r="AF29" s="3" t="s">
        <v>387</v>
      </c>
      <c r="AG29" s="3" t="s">
        <v>387</v>
      </c>
      <c r="AH29" s="3" t="s">
        <v>93</v>
      </c>
    </row>
    <row r="30" spans="1:34" ht="45" customHeight="1" x14ac:dyDescent="0.25">
      <c r="A30" s="3" t="s">
        <v>437</v>
      </c>
      <c r="B30" s="3" t="s">
        <v>383</v>
      </c>
      <c r="C30" s="3" t="s">
        <v>384</v>
      </c>
      <c r="D30" s="3" t="s">
        <v>385</v>
      </c>
      <c r="E30" s="3" t="s">
        <v>81</v>
      </c>
      <c r="F30" s="3" t="s">
        <v>94</v>
      </c>
      <c r="G30" s="3" t="s">
        <v>95</v>
      </c>
      <c r="H30" s="3" t="s">
        <v>96</v>
      </c>
      <c r="I30" s="3" t="s">
        <v>97</v>
      </c>
      <c r="J30" s="3" t="s">
        <v>98</v>
      </c>
      <c r="K30" s="3" t="s">
        <v>99</v>
      </c>
      <c r="L30" s="3" t="s">
        <v>100</v>
      </c>
      <c r="M30" s="3" t="s">
        <v>101</v>
      </c>
      <c r="N30" s="3" t="s">
        <v>102</v>
      </c>
      <c r="O30" s="3" t="s">
        <v>89</v>
      </c>
      <c r="P30" s="3" t="s">
        <v>103</v>
      </c>
      <c r="Q30" s="3" t="s">
        <v>89</v>
      </c>
      <c r="R30" s="3" t="s">
        <v>438</v>
      </c>
      <c r="S30" s="3" t="s">
        <v>438</v>
      </c>
      <c r="T30" s="3" t="s">
        <v>438</v>
      </c>
      <c r="U30" s="3" t="s">
        <v>438</v>
      </c>
      <c r="V30" s="3" t="s">
        <v>438</v>
      </c>
      <c r="W30" s="3" t="s">
        <v>438</v>
      </c>
      <c r="X30" s="3" t="s">
        <v>438</v>
      </c>
      <c r="Y30" s="3" t="s">
        <v>438</v>
      </c>
      <c r="Z30" s="3" t="s">
        <v>438</v>
      </c>
      <c r="AA30" s="3" t="s">
        <v>438</v>
      </c>
      <c r="AB30" s="3" t="s">
        <v>438</v>
      </c>
      <c r="AC30" s="3" t="s">
        <v>438</v>
      </c>
      <c r="AD30" s="3" t="s">
        <v>438</v>
      </c>
      <c r="AE30" s="3" t="s">
        <v>92</v>
      </c>
      <c r="AF30" s="3" t="s">
        <v>387</v>
      </c>
      <c r="AG30" s="3" t="s">
        <v>387</v>
      </c>
      <c r="AH30" s="3" t="s">
        <v>93</v>
      </c>
    </row>
    <row r="31" spans="1:34" ht="45" customHeight="1" x14ac:dyDescent="0.25">
      <c r="A31" s="3" t="s">
        <v>439</v>
      </c>
      <c r="B31" s="3" t="s">
        <v>383</v>
      </c>
      <c r="C31" s="3" t="s">
        <v>384</v>
      </c>
      <c r="D31" s="3" t="s">
        <v>385</v>
      </c>
      <c r="E31" s="3" t="s">
        <v>81</v>
      </c>
      <c r="F31" s="3" t="s">
        <v>94</v>
      </c>
      <c r="G31" s="3" t="s">
        <v>95</v>
      </c>
      <c r="H31" s="3" t="s">
        <v>440</v>
      </c>
      <c r="I31" s="3" t="s">
        <v>97</v>
      </c>
      <c r="J31" s="3" t="s">
        <v>84</v>
      </c>
      <c r="K31" s="3" t="s">
        <v>85</v>
      </c>
      <c r="L31" s="3" t="s">
        <v>86</v>
      </c>
      <c r="M31" s="3" t="s">
        <v>87</v>
      </c>
      <c r="N31" s="3" t="s">
        <v>102</v>
      </c>
      <c r="O31" s="3" t="s">
        <v>89</v>
      </c>
      <c r="P31" s="3" t="s">
        <v>103</v>
      </c>
      <c r="Q31" s="3" t="s">
        <v>89</v>
      </c>
      <c r="R31" s="3" t="s">
        <v>441</v>
      </c>
      <c r="S31" s="3" t="s">
        <v>441</v>
      </c>
      <c r="T31" s="3" t="s">
        <v>441</v>
      </c>
      <c r="U31" s="3" t="s">
        <v>441</v>
      </c>
      <c r="V31" s="3" t="s">
        <v>441</v>
      </c>
      <c r="W31" s="3" t="s">
        <v>441</v>
      </c>
      <c r="X31" s="3" t="s">
        <v>441</v>
      </c>
      <c r="Y31" s="3" t="s">
        <v>441</v>
      </c>
      <c r="Z31" s="3" t="s">
        <v>441</v>
      </c>
      <c r="AA31" s="3" t="s">
        <v>441</v>
      </c>
      <c r="AB31" s="3" t="s">
        <v>441</v>
      </c>
      <c r="AC31" s="3" t="s">
        <v>441</v>
      </c>
      <c r="AD31" s="3" t="s">
        <v>441</v>
      </c>
      <c r="AE31" s="3" t="s">
        <v>92</v>
      </c>
      <c r="AF31" s="3" t="s">
        <v>387</v>
      </c>
      <c r="AG31" s="3" t="s">
        <v>387</v>
      </c>
      <c r="AH31" s="3" t="s">
        <v>93</v>
      </c>
    </row>
    <row r="32" spans="1:34" ht="45" customHeight="1" x14ac:dyDescent="0.25">
      <c r="A32" s="3" t="s">
        <v>442</v>
      </c>
      <c r="B32" s="3" t="s">
        <v>383</v>
      </c>
      <c r="C32" s="3" t="s">
        <v>384</v>
      </c>
      <c r="D32" s="3" t="s">
        <v>385</v>
      </c>
      <c r="E32" s="3" t="s">
        <v>109</v>
      </c>
      <c r="F32" s="3" t="s">
        <v>110</v>
      </c>
      <c r="G32" s="3" t="s">
        <v>111</v>
      </c>
      <c r="H32" s="3" t="s">
        <v>112</v>
      </c>
      <c r="I32" s="3" t="s">
        <v>113</v>
      </c>
      <c r="J32" s="3" t="s">
        <v>135</v>
      </c>
      <c r="K32" s="3" t="s">
        <v>136</v>
      </c>
      <c r="L32" s="3" t="s">
        <v>137</v>
      </c>
      <c r="M32" s="3" t="s">
        <v>87</v>
      </c>
      <c r="N32" s="3" t="s">
        <v>114</v>
      </c>
      <c r="O32" s="3" t="s">
        <v>89</v>
      </c>
      <c r="P32" s="3" t="s">
        <v>115</v>
      </c>
      <c r="Q32" s="3" t="s">
        <v>89</v>
      </c>
      <c r="R32" s="3" t="s">
        <v>443</v>
      </c>
      <c r="S32" s="3" t="s">
        <v>443</v>
      </c>
      <c r="T32" s="3" t="s">
        <v>443</v>
      </c>
      <c r="U32" s="3" t="s">
        <v>443</v>
      </c>
      <c r="V32" s="3" t="s">
        <v>443</v>
      </c>
      <c r="W32" s="3" t="s">
        <v>443</v>
      </c>
      <c r="X32" s="3" t="s">
        <v>443</v>
      </c>
      <c r="Y32" s="3" t="s">
        <v>443</v>
      </c>
      <c r="Z32" s="3" t="s">
        <v>443</v>
      </c>
      <c r="AA32" s="3" t="s">
        <v>443</v>
      </c>
      <c r="AB32" s="3" t="s">
        <v>443</v>
      </c>
      <c r="AC32" s="3" t="s">
        <v>443</v>
      </c>
      <c r="AD32" s="3" t="s">
        <v>443</v>
      </c>
      <c r="AE32" s="3" t="s">
        <v>92</v>
      </c>
      <c r="AF32" s="3" t="s">
        <v>387</v>
      </c>
      <c r="AG32" s="3" t="s">
        <v>387</v>
      </c>
      <c r="AH32" s="3" t="s">
        <v>93</v>
      </c>
    </row>
    <row r="33" spans="1:34" ht="45" customHeight="1" x14ac:dyDescent="0.25">
      <c r="A33" s="3" t="s">
        <v>444</v>
      </c>
      <c r="B33" s="3" t="s">
        <v>383</v>
      </c>
      <c r="C33" s="3" t="s">
        <v>384</v>
      </c>
      <c r="D33" s="3" t="s">
        <v>385</v>
      </c>
      <c r="E33" s="3" t="s">
        <v>109</v>
      </c>
      <c r="F33" s="3" t="s">
        <v>117</v>
      </c>
      <c r="G33" s="3" t="s">
        <v>118</v>
      </c>
      <c r="H33" s="3" t="s">
        <v>118</v>
      </c>
      <c r="I33" s="3" t="s">
        <v>92</v>
      </c>
      <c r="J33" s="3" t="s">
        <v>445</v>
      </c>
      <c r="K33" s="3" t="s">
        <v>395</v>
      </c>
      <c r="L33" s="3" t="s">
        <v>446</v>
      </c>
      <c r="M33" s="3" t="s">
        <v>101</v>
      </c>
      <c r="N33" s="3" t="s">
        <v>119</v>
      </c>
      <c r="O33" s="3" t="s">
        <v>89</v>
      </c>
      <c r="P33" s="3" t="s">
        <v>120</v>
      </c>
      <c r="Q33" s="3" t="s">
        <v>89</v>
      </c>
      <c r="R33" s="3" t="s">
        <v>447</v>
      </c>
      <c r="S33" s="3" t="s">
        <v>447</v>
      </c>
      <c r="T33" s="3" t="s">
        <v>447</v>
      </c>
      <c r="U33" s="3" t="s">
        <v>447</v>
      </c>
      <c r="V33" s="3" t="s">
        <v>447</v>
      </c>
      <c r="W33" s="3" t="s">
        <v>447</v>
      </c>
      <c r="X33" s="3" t="s">
        <v>447</v>
      </c>
      <c r="Y33" s="3" t="s">
        <v>447</v>
      </c>
      <c r="Z33" s="3" t="s">
        <v>447</v>
      </c>
      <c r="AA33" s="3" t="s">
        <v>447</v>
      </c>
      <c r="AB33" s="3" t="s">
        <v>447</v>
      </c>
      <c r="AC33" s="3" t="s">
        <v>447</v>
      </c>
      <c r="AD33" s="3" t="s">
        <v>447</v>
      </c>
      <c r="AE33" s="3" t="s">
        <v>92</v>
      </c>
      <c r="AF33" s="3" t="s">
        <v>387</v>
      </c>
      <c r="AG33" s="3" t="s">
        <v>387</v>
      </c>
      <c r="AH33" s="3" t="s">
        <v>93</v>
      </c>
    </row>
    <row r="34" spans="1:34" ht="45" customHeight="1" x14ac:dyDescent="0.25">
      <c r="A34" s="3" t="s">
        <v>448</v>
      </c>
      <c r="B34" s="3" t="s">
        <v>383</v>
      </c>
      <c r="C34" s="3" t="s">
        <v>384</v>
      </c>
      <c r="D34" s="3" t="s">
        <v>385</v>
      </c>
      <c r="E34" s="3" t="s">
        <v>109</v>
      </c>
      <c r="F34" s="3" t="s">
        <v>140</v>
      </c>
      <c r="G34" s="3" t="s">
        <v>124</v>
      </c>
      <c r="H34" s="3" t="s">
        <v>125</v>
      </c>
      <c r="I34" s="3" t="s">
        <v>148</v>
      </c>
      <c r="J34" s="3" t="s">
        <v>243</v>
      </c>
      <c r="K34" s="3" t="s">
        <v>154</v>
      </c>
      <c r="L34" s="3" t="s">
        <v>244</v>
      </c>
      <c r="M34" s="3" t="s">
        <v>87</v>
      </c>
      <c r="N34" s="3" t="s">
        <v>130</v>
      </c>
      <c r="O34" s="3" t="s">
        <v>89</v>
      </c>
      <c r="P34" s="3" t="s">
        <v>138</v>
      </c>
      <c r="Q34" s="3" t="s">
        <v>89</v>
      </c>
      <c r="R34" s="3" t="s">
        <v>449</v>
      </c>
      <c r="S34" s="3" t="s">
        <v>449</v>
      </c>
      <c r="T34" s="3" t="s">
        <v>449</v>
      </c>
      <c r="U34" s="3" t="s">
        <v>449</v>
      </c>
      <c r="V34" s="3" t="s">
        <v>449</v>
      </c>
      <c r="W34" s="3" t="s">
        <v>449</v>
      </c>
      <c r="X34" s="3" t="s">
        <v>449</v>
      </c>
      <c r="Y34" s="3" t="s">
        <v>449</v>
      </c>
      <c r="Z34" s="3" t="s">
        <v>449</v>
      </c>
      <c r="AA34" s="3" t="s">
        <v>449</v>
      </c>
      <c r="AB34" s="3" t="s">
        <v>449</v>
      </c>
      <c r="AC34" s="3" t="s">
        <v>449</v>
      </c>
      <c r="AD34" s="3" t="s">
        <v>449</v>
      </c>
      <c r="AE34" s="3" t="s">
        <v>92</v>
      </c>
      <c r="AF34" s="3" t="s">
        <v>387</v>
      </c>
      <c r="AG34" s="3" t="s">
        <v>387</v>
      </c>
      <c r="AH34" s="3" t="s">
        <v>93</v>
      </c>
    </row>
    <row r="35" spans="1:34" ht="45" customHeight="1" x14ac:dyDescent="0.25">
      <c r="A35" s="3" t="s">
        <v>450</v>
      </c>
      <c r="B35" s="3" t="s">
        <v>383</v>
      </c>
      <c r="C35" s="3" t="s">
        <v>451</v>
      </c>
      <c r="D35" s="3" t="s">
        <v>452</v>
      </c>
      <c r="E35" s="3" t="s">
        <v>122</v>
      </c>
      <c r="F35" s="3" t="s">
        <v>123</v>
      </c>
      <c r="G35" s="3" t="s">
        <v>124</v>
      </c>
      <c r="H35" s="3" t="s">
        <v>125</v>
      </c>
      <c r="I35" s="3" t="s">
        <v>126</v>
      </c>
      <c r="J35" s="3" t="s">
        <v>127</v>
      </c>
      <c r="K35" s="3" t="s">
        <v>128</v>
      </c>
      <c r="L35" s="3" t="s">
        <v>129</v>
      </c>
      <c r="M35" s="3" t="s">
        <v>87</v>
      </c>
      <c r="N35" s="3" t="s">
        <v>130</v>
      </c>
      <c r="O35" s="3" t="s">
        <v>89</v>
      </c>
      <c r="P35" s="3" t="s">
        <v>131</v>
      </c>
      <c r="Q35" s="3" t="s">
        <v>89</v>
      </c>
      <c r="R35" s="3" t="s">
        <v>453</v>
      </c>
      <c r="S35" s="3" t="s">
        <v>453</v>
      </c>
      <c r="T35" s="3" t="s">
        <v>453</v>
      </c>
      <c r="U35" s="3" t="s">
        <v>453</v>
      </c>
      <c r="V35" s="3" t="s">
        <v>453</v>
      </c>
      <c r="W35" s="3" t="s">
        <v>453</v>
      </c>
      <c r="X35" s="3" t="s">
        <v>453</v>
      </c>
      <c r="Y35" s="3" t="s">
        <v>453</v>
      </c>
      <c r="Z35" s="3" t="s">
        <v>453</v>
      </c>
      <c r="AA35" s="3" t="s">
        <v>453</v>
      </c>
      <c r="AB35" s="3" t="s">
        <v>453</v>
      </c>
      <c r="AC35" s="3" t="s">
        <v>453</v>
      </c>
      <c r="AD35" s="3" t="s">
        <v>453</v>
      </c>
      <c r="AE35" s="3" t="s">
        <v>92</v>
      </c>
      <c r="AF35" s="3" t="s">
        <v>454</v>
      </c>
      <c r="AG35" s="3" t="s">
        <v>454</v>
      </c>
      <c r="AH35" s="3" t="s">
        <v>93</v>
      </c>
    </row>
    <row r="36" spans="1:34" ht="45" customHeight="1" x14ac:dyDescent="0.25">
      <c r="A36" s="3" t="s">
        <v>455</v>
      </c>
      <c r="B36" s="3" t="s">
        <v>383</v>
      </c>
      <c r="C36" s="3" t="s">
        <v>451</v>
      </c>
      <c r="D36" s="3" t="s">
        <v>452</v>
      </c>
      <c r="E36" s="3" t="s">
        <v>109</v>
      </c>
      <c r="F36" s="3" t="s">
        <v>123</v>
      </c>
      <c r="G36" s="3" t="s">
        <v>124</v>
      </c>
      <c r="H36" s="3" t="s">
        <v>133</v>
      </c>
      <c r="I36" s="3" t="s">
        <v>134</v>
      </c>
      <c r="J36" s="3" t="s">
        <v>150</v>
      </c>
      <c r="K36" s="3" t="s">
        <v>151</v>
      </c>
      <c r="L36" s="3" t="s">
        <v>152</v>
      </c>
      <c r="M36" s="3" t="s">
        <v>87</v>
      </c>
      <c r="N36" s="3" t="s">
        <v>130</v>
      </c>
      <c r="O36" s="3" t="s">
        <v>89</v>
      </c>
      <c r="P36" s="3" t="s">
        <v>138</v>
      </c>
      <c r="Q36" s="3" t="s">
        <v>89</v>
      </c>
      <c r="R36" s="3" t="s">
        <v>456</v>
      </c>
      <c r="S36" s="3" t="s">
        <v>456</v>
      </c>
      <c r="T36" s="3" t="s">
        <v>456</v>
      </c>
      <c r="U36" s="3" t="s">
        <v>456</v>
      </c>
      <c r="V36" s="3" t="s">
        <v>456</v>
      </c>
      <c r="W36" s="3" t="s">
        <v>456</v>
      </c>
      <c r="X36" s="3" t="s">
        <v>456</v>
      </c>
      <c r="Y36" s="3" t="s">
        <v>456</v>
      </c>
      <c r="Z36" s="3" t="s">
        <v>456</v>
      </c>
      <c r="AA36" s="3" t="s">
        <v>456</v>
      </c>
      <c r="AB36" s="3" t="s">
        <v>456</v>
      </c>
      <c r="AC36" s="3" t="s">
        <v>456</v>
      </c>
      <c r="AD36" s="3" t="s">
        <v>456</v>
      </c>
      <c r="AE36" s="3" t="s">
        <v>92</v>
      </c>
      <c r="AF36" s="3" t="s">
        <v>454</v>
      </c>
      <c r="AG36" s="3" t="s">
        <v>454</v>
      </c>
      <c r="AH36" s="3" t="s">
        <v>93</v>
      </c>
    </row>
    <row r="37" spans="1:34" ht="45" customHeight="1" x14ac:dyDescent="0.25">
      <c r="A37" s="3" t="s">
        <v>457</v>
      </c>
      <c r="B37" s="3" t="s">
        <v>383</v>
      </c>
      <c r="C37" s="3" t="s">
        <v>451</v>
      </c>
      <c r="D37" s="3" t="s">
        <v>452</v>
      </c>
      <c r="E37" s="3" t="s">
        <v>109</v>
      </c>
      <c r="F37" s="3" t="s">
        <v>140</v>
      </c>
      <c r="G37" s="3" t="s">
        <v>141</v>
      </c>
      <c r="H37" s="3" t="s">
        <v>246</v>
      </c>
      <c r="I37" s="3" t="s">
        <v>126</v>
      </c>
      <c r="J37" s="3" t="s">
        <v>247</v>
      </c>
      <c r="K37" s="3" t="s">
        <v>208</v>
      </c>
      <c r="L37" s="3" t="s">
        <v>248</v>
      </c>
      <c r="M37" s="3" t="s">
        <v>101</v>
      </c>
      <c r="N37" s="3" t="s">
        <v>145</v>
      </c>
      <c r="O37" s="3" t="s">
        <v>89</v>
      </c>
      <c r="P37" s="3" t="s">
        <v>146</v>
      </c>
      <c r="Q37" s="3" t="s">
        <v>89</v>
      </c>
      <c r="R37" s="3" t="s">
        <v>458</v>
      </c>
      <c r="S37" s="3" t="s">
        <v>458</v>
      </c>
      <c r="T37" s="3" t="s">
        <v>458</v>
      </c>
      <c r="U37" s="3" t="s">
        <v>458</v>
      </c>
      <c r="V37" s="3" t="s">
        <v>458</v>
      </c>
      <c r="W37" s="3" t="s">
        <v>458</v>
      </c>
      <c r="X37" s="3" t="s">
        <v>458</v>
      </c>
      <c r="Y37" s="3" t="s">
        <v>458</v>
      </c>
      <c r="Z37" s="3" t="s">
        <v>458</v>
      </c>
      <c r="AA37" s="3" t="s">
        <v>458</v>
      </c>
      <c r="AB37" s="3" t="s">
        <v>458</v>
      </c>
      <c r="AC37" s="3" t="s">
        <v>458</v>
      </c>
      <c r="AD37" s="3" t="s">
        <v>458</v>
      </c>
      <c r="AE37" s="3" t="s">
        <v>92</v>
      </c>
      <c r="AF37" s="3" t="s">
        <v>454</v>
      </c>
      <c r="AG37" s="3" t="s">
        <v>454</v>
      </c>
      <c r="AH37" s="3" t="s">
        <v>93</v>
      </c>
    </row>
    <row r="38" spans="1:34" ht="45" customHeight="1" x14ac:dyDescent="0.25">
      <c r="A38" s="3" t="s">
        <v>459</v>
      </c>
      <c r="B38" s="3" t="s">
        <v>383</v>
      </c>
      <c r="C38" s="3" t="s">
        <v>451</v>
      </c>
      <c r="D38" s="3" t="s">
        <v>452</v>
      </c>
      <c r="E38" s="3" t="s">
        <v>109</v>
      </c>
      <c r="F38" s="3" t="s">
        <v>140</v>
      </c>
      <c r="G38" s="3" t="s">
        <v>141</v>
      </c>
      <c r="H38" s="3" t="s">
        <v>246</v>
      </c>
      <c r="I38" s="3" t="s">
        <v>148</v>
      </c>
      <c r="J38" s="3" t="s">
        <v>393</v>
      </c>
      <c r="K38" s="3" t="s">
        <v>394</v>
      </c>
      <c r="L38" s="3" t="s">
        <v>395</v>
      </c>
      <c r="M38" s="3" t="s">
        <v>101</v>
      </c>
      <c r="N38" s="3" t="s">
        <v>145</v>
      </c>
      <c r="O38" s="3" t="s">
        <v>89</v>
      </c>
      <c r="P38" s="3" t="s">
        <v>146</v>
      </c>
      <c r="Q38" s="3" t="s">
        <v>89</v>
      </c>
      <c r="R38" s="3" t="s">
        <v>460</v>
      </c>
      <c r="S38" s="3" t="s">
        <v>460</v>
      </c>
      <c r="T38" s="3" t="s">
        <v>460</v>
      </c>
      <c r="U38" s="3" t="s">
        <v>460</v>
      </c>
      <c r="V38" s="3" t="s">
        <v>460</v>
      </c>
      <c r="W38" s="3" t="s">
        <v>460</v>
      </c>
      <c r="X38" s="3" t="s">
        <v>460</v>
      </c>
      <c r="Y38" s="3" t="s">
        <v>460</v>
      </c>
      <c r="Z38" s="3" t="s">
        <v>460</v>
      </c>
      <c r="AA38" s="3" t="s">
        <v>460</v>
      </c>
      <c r="AB38" s="3" t="s">
        <v>460</v>
      </c>
      <c r="AC38" s="3" t="s">
        <v>460</v>
      </c>
      <c r="AD38" s="3" t="s">
        <v>460</v>
      </c>
      <c r="AE38" s="3" t="s">
        <v>92</v>
      </c>
      <c r="AF38" s="3" t="s">
        <v>454</v>
      </c>
      <c r="AG38" s="3" t="s">
        <v>454</v>
      </c>
      <c r="AH38" s="3" t="s">
        <v>93</v>
      </c>
    </row>
    <row r="39" spans="1:34" ht="45" customHeight="1" x14ac:dyDescent="0.25">
      <c r="A39" s="3" t="s">
        <v>461</v>
      </c>
      <c r="B39" s="3" t="s">
        <v>383</v>
      </c>
      <c r="C39" s="3" t="s">
        <v>451</v>
      </c>
      <c r="D39" s="3" t="s">
        <v>452</v>
      </c>
      <c r="E39" s="3" t="s">
        <v>109</v>
      </c>
      <c r="F39" s="3" t="s">
        <v>140</v>
      </c>
      <c r="G39" s="3" t="s">
        <v>141</v>
      </c>
      <c r="H39" s="3" t="s">
        <v>246</v>
      </c>
      <c r="I39" s="3" t="s">
        <v>134</v>
      </c>
      <c r="J39" s="3" t="s">
        <v>253</v>
      </c>
      <c r="K39" s="3" t="s">
        <v>254</v>
      </c>
      <c r="L39" s="3" t="s">
        <v>255</v>
      </c>
      <c r="M39" s="3" t="s">
        <v>101</v>
      </c>
      <c r="N39" s="3" t="s">
        <v>145</v>
      </c>
      <c r="O39" s="3" t="s">
        <v>89</v>
      </c>
      <c r="P39" s="3" t="s">
        <v>146</v>
      </c>
      <c r="Q39" s="3" t="s">
        <v>89</v>
      </c>
      <c r="R39" s="3" t="s">
        <v>462</v>
      </c>
      <c r="S39" s="3" t="s">
        <v>462</v>
      </c>
      <c r="T39" s="3" t="s">
        <v>462</v>
      </c>
      <c r="U39" s="3" t="s">
        <v>462</v>
      </c>
      <c r="V39" s="3" t="s">
        <v>462</v>
      </c>
      <c r="W39" s="3" t="s">
        <v>462</v>
      </c>
      <c r="X39" s="3" t="s">
        <v>462</v>
      </c>
      <c r="Y39" s="3" t="s">
        <v>462</v>
      </c>
      <c r="Z39" s="3" t="s">
        <v>462</v>
      </c>
      <c r="AA39" s="3" t="s">
        <v>462</v>
      </c>
      <c r="AB39" s="3" t="s">
        <v>462</v>
      </c>
      <c r="AC39" s="3" t="s">
        <v>462</v>
      </c>
      <c r="AD39" s="3" t="s">
        <v>462</v>
      </c>
      <c r="AE39" s="3" t="s">
        <v>92</v>
      </c>
      <c r="AF39" s="3" t="s">
        <v>454</v>
      </c>
      <c r="AG39" s="3" t="s">
        <v>454</v>
      </c>
      <c r="AH39" s="3" t="s">
        <v>93</v>
      </c>
    </row>
    <row r="40" spans="1:34" ht="45" customHeight="1" x14ac:dyDescent="0.25">
      <c r="A40" s="3" t="s">
        <v>463</v>
      </c>
      <c r="B40" s="3" t="s">
        <v>383</v>
      </c>
      <c r="C40" s="3" t="s">
        <v>451</v>
      </c>
      <c r="D40" s="3" t="s">
        <v>452</v>
      </c>
      <c r="E40" s="3" t="s">
        <v>122</v>
      </c>
      <c r="F40" s="3" t="s">
        <v>140</v>
      </c>
      <c r="G40" s="3" t="s">
        <v>157</v>
      </c>
      <c r="H40" s="3" t="s">
        <v>158</v>
      </c>
      <c r="I40" s="3" t="s">
        <v>83</v>
      </c>
      <c r="J40" s="3" t="s">
        <v>159</v>
      </c>
      <c r="K40" s="3" t="s">
        <v>154</v>
      </c>
      <c r="L40" s="3" t="s">
        <v>160</v>
      </c>
      <c r="M40" s="3" t="s">
        <v>101</v>
      </c>
      <c r="N40" s="3" t="s">
        <v>145</v>
      </c>
      <c r="O40" s="3" t="s">
        <v>89</v>
      </c>
      <c r="P40" s="3" t="s">
        <v>146</v>
      </c>
      <c r="Q40" s="3" t="s">
        <v>89</v>
      </c>
      <c r="R40" s="3" t="s">
        <v>464</v>
      </c>
      <c r="S40" s="3" t="s">
        <v>464</v>
      </c>
      <c r="T40" s="3" t="s">
        <v>464</v>
      </c>
      <c r="U40" s="3" t="s">
        <v>464</v>
      </c>
      <c r="V40" s="3" t="s">
        <v>464</v>
      </c>
      <c r="W40" s="3" t="s">
        <v>464</v>
      </c>
      <c r="X40" s="3" t="s">
        <v>464</v>
      </c>
      <c r="Y40" s="3" t="s">
        <v>464</v>
      </c>
      <c r="Z40" s="3" t="s">
        <v>464</v>
      </c>
      <c r="AA40" s="3" t="s">
        <v>464</v>
      </c>
      <c r="AB40" s="3" t="s">
        <v>464</v>
      </c>
      <c r="AC40" s="3" t="s">
        <v>464</v>
      </c>
      <c r="AD40" s="3" t="s">
        <v>464</v>
      </c>
      <c r="AE40" s="3" t="s">
        <v>92</v>
      </c>
      <c r="AF40" s="3" t="s">
        <v>454</v>
      </c>
      <c r="AG40" s="3" t="s">
        <v>454</v>
      </c>
      <c r="AH40" s="3" t="s">
        <v>93</v>
      </c>
    </row>
    <row r="41" spans="1:34" ht="45" customHeight="1" x14ac:dyDescent="0.25">
      <c r="A41" s="3" t="s">
        <v>465</v>
      </c>
      <c r="B41" s="3" t="s">
        <v>383</v>
      </c>
      <c r="C41" s="3" t="s">
        <v>451</v>
      </c>
      <c r="D41" s="3" t="s">
        <v>452</v>
      </c>
      <c r="E41" s="3" t="s">
        <v>109</v>
      </c>
      <c r="F41" s="3" t="s">
        <v>140</v>
      </c>
      <c r="G41" s="3" t="s">
        <v>162</v>
      </c>
      <c r="H41" s="3" t="s">
        <v>163</v>
      </c>
      <c r="I41" s="3" t="s">
        <v>83</v>
      </c>
      <c r="J41" s="3" t="s">
        <v>164</v>
      </c>
      <c r="K41" s="3" t="s">
        <v>165</v>
      </c>
      <c r="L41" s="3" t="s">
        <v>166</v>
      </c>
      <c r="M41" s="3" t="s">
        <v>101</v>
      </c>
      <c r="N41" s="3" t="s">
        <v>145</v>
      </c>
      <c r="O41" s="3" t="s">
        <v>89</v>
      </c>
      <c r="P41" s="3" t="s">
        <v>146</v>
      </c>
      <c r="Q41" s="3" t="s">
        <v>89</v>
      </c>
      <c r="R41" s="3" t="s">
        <v>466</v>
      </c>
      <c r="S41" s="3" t="s">
        <v>466</v>
      </c>
      <c r="T41" s="3" t="s">
        <v>466</v>
      </c>
      <c r="U41" s="3" t="s">
        <v>466</v>
      </c>
      <c r="V41" s="3" t="s">
        <v>466</v>
      </c>
      <c r="W41" s="3" t="s">
        <v>466</v>
      </c>
      <c r="X41" s="3" t="s">
        <v>466</v>
      </c>
      <c r="Y41" s="3" t="s">
        <v>466</v>
      </c>
      <c r="Z41" s="3" t="s">
        <v>466</v>
      </c>
      <c r="AA41" s="3" t="s">
        <v>466</v>
      </c>
      <c r="AB41" s="3" t="s">
        <v>466</v>
      </c>
      <c r="AC41" s="3" t="s">
        <v>466</v>
      </c>
      <c r="AD41" s="3" t="s">
        <v>466</v>
      </c>
      <c r="AE41" s="3" t="s">
        <v>92</v>
      </c>
      <c r="AF41" s="3" t="s">
        <v>454</v>
      </c>
      <c r="AG41" s="3" t="s">
        <v>454</v>
      </c>
      <c r="AH41" s="3" t="s">
        <v>93</v>
      </c>
    </row>
    <row r="42" spans="1:34" ht="45" customHeight="1" x14ac:dyDescent="0.25">
      <c r="A42" s="3" t="s">
        <v>467</v>
      </c>
      <c r="B42" s="3" t="s">
        <v>383</v>
      </c>
      <c r="C42" s="3" t="s">
        <v>451</v>
      </c>
      <c r="D42" s="3" t="s">
        <v>452</v>
      </c>
      <c r="E42" s="3" t="s">
        <v>109</v>
      </c>
      <c r="F42" s="3" t="s">
        <v>168</v>
      </c>
      <c r="G42" s="3" t="s">
        <v>169</v>
      </c>
      <c r="H42" s="3" t="s">
        <v>170</v>
      </c>
      <c r="I42" s="3" t="s">
        <v>113</v>
      </c>
      <c r="J42" s="3" t="s">
        <v>171</v>
      </c>
      <c r="K42" s="3" t="s">
        <v>172</v>
      </c>
      <c r="L42" s="3" t="s">
        <v>173</v>
      </c>
      <c r="M42" s="3" t="s">
        <v>101</v>
      </c>
      <c r="N42" s="3" t="s">
        <v>174</v>
      </c>
      <c r="O42" s="3" t="s">
        <v>89</v>
      </c>
      <c r="P42" s="3" t="s">
        <v>175</v>
      </c>
      <c r="Q42" s="3" t="s">
        <v>89</v>
      </c>
      <c r="R42" s="3" t="s">
        <v>468</v>
      </c>
      <c r="S42" s="3" t="s">
        <v>468</v>
      </c>
      <c r="T42" s="3" t="s">
        <v>468</v>
      </c>
      <c r="U42" s="3" t="s">
        <v>468</v>
      </c>
      <c r="V42" s="3" t="s">
        <v>468</v>
      </c>
      <c r="W42" s="3" t="s">
        <v>468</v>
      </c>
      <c r="X42" s="3" t="s">
        <v>468</v>
      </c>
      <c r="Y42" s="3" t="s">
        <v>468</v>
      </c>
      <c r="Z42" s="3" t="s">
        <v>468</v>
      </c>
      <c r="AA42" s="3" t="s">
        <v>468</v>
      </c>
      <c r="AB42" s="3" t="s">
        <v>468</v>
      </c>
      <c r="AC42" s="3" t="s">
        <v>468</v>
      </c>
      <c r="AD42" s="3" t="s">
        <v>468</v>
      </c>
      <c r="AE42" s="3" t="s">
        <v>92</v>
      </c>
      <c r="AF42" s="3" t="s">
        <v>454</v>
      </c>
      <c r="AG42" s="3" t="s">
        <v>454</v>
      </c>
      <c r="AH42" s="3" t="s">
        <v>93</v>
      </c>
    </row>
    <row r="43" spans="1:34" ht="45" customHeight="1" x14ac:dyDescent="0.25">
      <c r="A43" s="3" t="s">
        <v>469</v>
      </c>
      <c r="B43" s="3" t="s">
        <v>383</v>
      </c>
      <c r="C43" s="3" t="s">
        <v>451</v>
      </c>
      <c r="D43" s="3" t="s">
        <v>452</v>
      </c>
      <c r="E43" s="3" t="s">
        <v>109</v>
      </c>
      <c r="F43" s="3" t="s">
        <v>168</v>
      </c>
      <c r="G43" s="3" t="s">
        <v>169</v>
      </c>
      <c r="H43" s="3" t="s">
        <v>261</v>
      </c>
      <c r="I43" s="3" t="s">
        <v>113</v>
      </c>
      <c r="J43" s="3" t="s">
        <v>142</v>
      </c>
      <c r="K43" s="3" t="s">
        <v>143</v>
      </c>
      <c r="L43" s="3" t="s">
        <v>144</v>
      </c>
      <c r="M43" s="3" t="s">
        <v>87</v>
      </c>
      <c r="N43" s="3" t="s">
        <v>174</v>
      </c>
      <c r="O43" s="3" t="s">
        <v>89</v>
      </c>
      <c r="P43" s="3" t="s">
        <v>175</v>
      </c>
      <c r="Q43" s="3" t="s">
        <v>89</v>
      </c>
      <c r="R43" s="3" t="s">
        <v>470</v>
      </c>
      <c r="S43" s="3" t="s">
        <v>470</v>
      </c>
      <c r="T43" s="3" t="s">
        <v>470</v>
      </c>
      <c r="U43" s="3" t="s">
        <v>470</v>
      </c>
      <c r="V43" s="3" t="s">
        <v>470</v>
      </c>
      <c r="W43" s="3" t="s">
        <v>470</v>
      </c>
      <c r="X43" s="3" t="s">
        <v>470</v>
      </c>
      <c r="Y43" s="3" t="s">
        <v>470</v>
      </c>
      <c r="Z43" s="3" t="s">
        <v>470</v>
      </c>
      <c r="AA43" s="3" t="s">
        <v>470</v>
      </c>
      <c r="AB43" s="3" t="s">
        <v>470</v>
      </c>
      <c r="AC43" s="3" t="s">
        <v>470</v>
      </c>
      <c r="AD43" s="3" t="s">
        <v>470</v>
      </c>
      <c r="AE43" s="3" t="s">
        <v>92</v>
      </c>
      <c r="AF43" s="3" t="s">
        <v>454</v>
      </c>
      <c r="AG43" s="3" t="s">
        <v>454</v>
      </c>
      <c r="AH43" s="3" t="s">
        <v>93</v>
      </c>
    </row>
    <row r="44" spans="1:34" ht="45" customHeight="1" x14ac:dyDescent="0.25">
      <c r="A44" s="3" t="s">
        <v>471</v>
      </c>
      <c r="B44" s="3" t="s">
        <v>383</v>
      </c>
      <c r="C44" s="3" t="s">
        <v>451</v>
      </c>
      <c r="D44" s="3" t="s">
        <v>452</v>
      </c>
      <c r="E44" s="3" t="s">
        <v>109</v>
      </c>
      <c r="F44" s="3" t="s">
        <v>168</v>
      </c>
      <c r="G44" s="3" t="s">
        <v>169</v>
      </c>
      <c r="H44" s="3" t="s">
        <v>261</v>
      </c>
      <c r="I44" s="3" t="s">
        <v>113</v>
      </c>
      <c r="J44" s="3" t="s">
        <v>177</v>
      </c>
      <c r="K44" s="3" t="s">
        <v>178</v>
      </c>
      <c r="L44" s="3" t="s">
        <v>179</v>
      </c>
      <c r="M44" s="3" t="s">
        <v>87</v>
      </c>
      <c r="N44" s="3" t="s">
        <v>174</v>
      </c>
      <c r="O44" s="3" t="s">
        <v>89</v>
      </c>
      <c r="P44" s="3" t="s">
        <v>175</v>
      </c>
      <c r="Q44" s="3" t="s">
        <v>89</v>
      </c>
      <c r="R44" s="3" t="s">
        <v>472</v>
      </c>
      <c r="S44" s="3" t="s">
        <v>472</v>
      </c>
      <c r="T44" s="3" t="s">
        <v>472</v>
      </c>
      <c r="U44" s="3" t="s">
        <v>472</v>
      </c>
      <c r="V44" s="3" t="s">
        <v>472</v>
      </c>
      <c r="W44" s="3" t="s">
        <v>472</v>
      </c>
      <c r="X44" s="3" t="s">
        <v>472</v>
      </c>
      <c r="Y44" s="3" t="s">
        <v>472</v>
      </c>
      <c r="Z44" s="3" t="s">
        <v>472</v>
      </c>
      <c r="AA44" s="3" t="s">
        <v>472</v>
      </c>
      <c r="AB44" s="3" t="s">
        <v>472</v>
      </c>
      <c r="AC44" s="3" t="s">
        <v>472</v>
      </c>
      <c r="AD44" s="3" t="s">
        <v>472</v>
      </c>
      <c r="AE44" s="3" t="s">
        <v>92</v>
      </c>
      <c r="AF44" s="3" t="s">
        <v>454</v>
      </c>
      <c r="AG44" s="3" t="s">
        <v>454</v>
      </c>
      <c r="AH44" s="3" t="s">
        <v>93</v>
      </c>
    </row>
    <row r="45" spans="1:34" ht="45" customHeight="1" x14ac:dyDescent="0.25">
      <c r="A45" s="3" t="s">
        <v>473</v>
      </c>
      <c r="B45" s="3" t="s">
        <v>383</v>
      </c>
      <c r="C45" s="3" t="s">
        <v>451</v>
      </c>
      <c r="D45" s="3" t="s">
        <v>452</v>
      </c>
      <c r="E45" s="3" t="s">
        <v>122</v>
      </c>
      <c r="F45" s="3" t="s">
        <v>168</v>
      </c>
      <c r="G45" s="3" t="s">
        <v>181</v>
      </c>
      <c r="H45" s="3" t="s">
        <v>182</v>
      </c>
      <c r="I45" s="3" t="s">
        <v>113</v>
      </c>
      <c r="J45" s="3" t="s">
        <v>171</v>
      </c>
      <c r="K45" s="3" t="s">
        <v>183</v>
      </c>
      <c r="L45" s="3" t="s">
        <v>184</v>
      </c>
      <c r="M45" s="3" t="s">
        <v>101</v>
      </c>
      <c r="N45" s="3" t="s">
        <v>174</v>
      </c>
      <c r="O45" s="3" t="s">
        <v>89</v>
      </c>
      <c r="P45" s="3" t="s">
        <v>185</v>
      </c>
      <c r="Q45" s="3" t="s">
        <v>89</v>
      </c>
      <c r="R45" s="3" t="s">
        <v>474</v>
      </c>
      <c r="S45" s="3" t="s">
        <v>474</v>
      </c>
      <c r="T45" s="3" t="s">
        <v>474</v>
      </c>
      <c r="U45" s="3" t="s">
        <v>474</v>
      </c>
      <c r="V45" s="3" t="s">
        <v>474</v>
      </c>
      <c r="W45" s="3" t="s">
        <v>474</v>
      </c>
      <c r="X45" s="3" t="s">
        <v>474</v>
      </c>
      <c r="Y45" s="3" t="s">
        <v>474</v>
      </c>
      <c r="Z45" s="3" t="s">
        <v>474</v>
      </c>
      <c r="AA45" s="3" t="s">
        <v>474</v>
      </c>
      <c r="AB45" s="3" t="s">
        <v>474</v>
      </c>
      <c r="AC45" s="3" t="s">
        <v>474</v>
      </c>
      <c r="AD45" s="3" t="s">
        <v>474</v>
      </c>
      <c r="AE45" s="3" t="s">
        <v>92</v>
      </c>
      <c r="AF45" s="3" t="s">
        <v>454</v>
      </c>
      <c r="AG45" s="3" t="s">
        <v>454</v>
      </c>
      <c r="AH45" s="3" t="s">
        <v>93</v>
      </c>
    </row>
    <row r="46" spans="1:34" ht="45" customHeight="1" x14ac:dyDescent="0.25">
      <c r="A46" s="3" t="s">
        <v>475</v>
      </c>
      <c r="B46" s="3" t="s">
        <v>383</v>
      </c>
      <c r="C46" s="3" t="s">
        <v>451</v>
      </c>
      <c r="D46" s="3" t="s">
        <v>452</v>
      </c>
      <c r="E46" s="3" t="s">
        <v>109</v>
      </c>
      <c r="F46" s="3" t="s">
        <v>168</v>
      </c>
      <c r="G46" s="3" t="s">
        <v>187</v>
      </c>
      <c r="H46" s="3" t="s">
        <v>188</v>
      </c>
      <c r="I46" s="3" t="s">
        <v>113</v>
      </c>
      <c r="J46" s="3" t="s">
        <v>189</v>
      </c>
      <c r="K46" s="3" t="s">
        <v>190</v>
      </c>
      <c r="L46" s="3" t="s">
        <v>191</v>
      </c>
      <c r="M46" s="3" t="s">
        <v>87</v>
      </c>
      <c r="N46" s="3" t="s">
        <v>174</v>
      </c>
      <c r="O46" s="3" t="s">
        <v>89</v>
      </c>
      <c r="P46" s="3" t="s">
        <v>175</v>
      </c>
      <c r="Q46" s="3" t="s">
        <v>89</v>
      </c>
      <c r="R46" s="3" t="s">
        <v>476</v>
      </c>
      <c r="S46" s="3" t="s">
        <v>476</v>
      </c>
      <c r="T46" s="3" t="s">
        <v>476</v>
      </c>
      <c r="U46" s="3" t="s">
        <v>476</v>
      </c>
      <c r="V46" s="3" t="s">
        <v>476</v>
      </c>
      <c r="W46" s="3" t="s">
        <v>476</v>
      </c>
      <c r="X46" s="3" t="s">
        <v>476</v>
      </c>
      <c r="Y46" s="3" t="s">
        <v>476</v>
      </c>
      <c r="Z46" s="3" t="s">
        <v>476</v>
      </c>
      <c r="AA46" s="3" t="s">
        <v>476</v>
      </c>
      <c r="AB46" s="3" t="s">
        <v>476</v>
      </c>
      <c r="AC46" s="3" t="s">
        <v>476</v>
      </c>
      <c r="AD46" s="3" t="s">
        <v>476</v>
      </c>
      <c r="AE46" s="3" t="s">
        <v>92</v>
      </c>
      <c r="AF46" s="3" t="s">
        <v>454</v>
      </c>
      <c r="AG46" s="3" t="s">
        <v>454</v>
      </c>
      <c r="AH46" s="3" t="s">
        <v>93</v>
      </c>
    </row>
    <row r="47" spans="1:34" ht="45" customHeight="1" x14ac:dyDescent="0.25">
      <c r="A47" s="3" t="s">
        <v>477</v>
      </c>
      <c r="B47" s="3" t="s">
        <v>383</v>
      </c>
      <c r="C47" s="3" t="s">
        <v>451</v>
      </c>
      <c r="D47" s="3" t="s">
        <v>452</v>
      </c>
      <c r="E47" s="3" t="s">
        <v>109</v>
      </c>
      <c r="F47" s="3" t="s">
        <v>140</v>
      </c>
      <c r="G47" s="3" t="s">
        <v>220</v>
      </c>
      <c r="H47" s="3" t="s">
        <v>220</v>
      </c>
      <c r="I47" s="3" t="s">
        <v>113</v>
      </c>
      <c r="J47" s="3" t="s">
        <v>266</v>
      </c>
      <c r="K47" s="3" t="s">
        <v>172</v>
      </c>
      <c r="L47" s="3" t="s">
        <v>208</v>
      </c>
      <c r="M47" s="3" t="s">
        <v>101</v>
      </c>
      <c r="N47" s="3" t="s">
        <v>174</v>
      </c>
      <c r="O47" s="3" t="s">
        <v>89</v>
      </c>
      <c r="P47" s="3" t="s">
        <v>175</v>
      </c>
      <c r="Q47" s="3" t="s">
        <v>89</v>
      </c>
      <c r="R47" s="3" t="s">
        <v>478</v>
      </c>
      <c r="S47" s="3" t="s">
        <v>478</v>
      </c>
      <c r="T47" s="3" t="s">
        <v>478</v>
      </c>
      <c r="U47" s="3" t="s">
        <v>478</v>
      </c>
      <c r="V47" s="3" t="s">
        <v>478</v>
      </c>
      <c r="W47" s="3" t="s">
        <v>478</v>
      </c>
      <c r="X47" s="3" t="s">
        <v>478</v>
      </c>
      <c r="Y47" s="3" t="s">
        <v>478</v>
      </c>
      <c r="Z47" s="3" t="s">
        <v>478</v>
      </c>
      <c r="AA47" s="3" t="s">
        <v>478</v>
      </c>
      <c r="AB47" s="3" t="s">
        <v>478</v>
      </c>
      <c r="AC47" s="3" t="s">
        <v>478</v>
      </c>
      <c r="AD47" s="3" t="s">
        <v>478</v>
      </c>
      <c r="AE47" s="3" t="s">
        <v>92</v>
      </c>
      <c r="AF47" s="3" t="s">
        <v>454</v>
      </c>
      <c r="AG47" s="3" t="s">
        <v>454</v>
      </c>
      <c r="AH47" s="3" t="s">
        <v>93</v>
      </c>
    </row>
    <row r="48" spans="1:34" ht="45" customHeight="1" x14ac:dyDescent="0.25">
      <c r="A48" s="3" t="s">
        <v>479</v>
      </c>
      <c r="B48" s="3" t="s">
        <v>383</v>
      </c>
      <c r="C48" s="3" t="s">
        <v>451</v>
      </c>
      <c r="D48" s="3" t="s">
        <v>452</v>
      </c>
      <c r="E48" s="3" t="s">
        <v>122</v>
      </c>
      <c r="F48" s="3" t="s">
        <v>168</v>
      </c>
      <c r="G48" s="3" t="s">
        <v>193</v>
      </c>
      <c r="H48" s="3" t="s">
        <v>193</v>
      </c>
      <c r="I48" s="3" t="s">
        <v>92</v>
      </c>
      <c r="J48" s="3" t="s">
        <v>194</v>
      </c>
      <c r="K48" s="3" t="s">
        <v>195</v>
      </c>
      <c r="L48" s="3" t="s">
        <v>98</v>
      </c>
      <c r="M48" s="3" t="s">
        <v>87</v>
      </c>
      <c r="N48" s="3" t="s">
        <v>174</v>
      </c>
      <c r="O48" s="3" t="s">
        <v>89</v>
      </c>
      <c r="P48" s="3" t="s">
        <v>175</v>
      </c>
      <c r="Q48" s="3" t="s">
        <v>89</v>
      </c>
      <c r="R48" s="3" t="s">
        <v>480</v>
      </c>
      <c r="S48" s="3" t="s">
        <v>480</v>
      </c>
      <c r="T48" s="3" t="s">
        <v>480</v>
      </c>
      <c r="U48" s="3" t="s">
        <v>480</v>
      </c>
      <c r="V48" s="3" t="s">
        <v>480</v>
      </c>
      <c r="W48" s="3" t="s">
        <v>480</v>
      </c>
      <c r="X48" s="3" t="s">
        <v>480</v>
      </c>
      <c r="Y48" s="3" t="s">
        <v>480</v>
      </c>
      <c r="Z48" s="3" t="s">
        <v>480</v>
      </c>
      <c r="AA48" s="3" t="s">
        <v>480</v>
      </c>
      <c r="AB48" s="3" t="s">
        <v>480</v>
      </c>
      <c r="AC48" s="3" t="s">
        <v>480</v>
      </c>
      <c r="AD48" s="3" t="s">
        <v>480</v>
      </c>
      <c r="AE48" s="3" t="s">
        <v>92</v>
      </c>
      <c r="AF48" s="3" t="s">
        <v>454</v>
      </c>
      <c r="AG48" s="3" t="s">
        <v>454</v>
      </c>
      <c r="AH48" s="3" t="s">
        <v>93</v>
      </c>
    </row>
    <row r="49" spans="1:34" ht="45" customHeight="1" x14ac:dyDescent="0.25">
      <c r="A49" s="3" t="s">
        <v>481</v>
      </c>
      <c r="B49" s="3" t="s">
        <v>383</v>
      </c>
      <c r="C49" s="3" t="s">
        <v>451</v>
      </c>
      <c r="D49" s="3" t="s">
        <v>452</v>
      </c>
      <c r="E49" s="3" t="s">
        <v>122</v>
      </c>
      <c r="F49" s="3" t="s">
        <v>197</v>
      </c>
      <c r="G49" s="3" t="s">
        <v>198</v>
      </c>
      <c r="H49" s="3" t="s">
        <v>199</v>
      </c>
      <c r="I49" s="3" t="s">
        <v>83</v>
      </c>
      <c r="J49" s="3" t="s">
        <v>200</v>
      </c>
      <c r="K49" s="3" t="s">
        <v>201</v>
      </c>
      <c r="L49" s="3" t="s">
        <v>202</v>
      </c>
      <c r="M49" s="3" t="s">
        <v>87</v>
      </c>
      <c r="N49" s="3" t="s">
        <v>203</v>
      </c>
      <c r="O49" s="3" t="s">
        <v>89</v>
      </c>
      <c r="P49" s="3" t="s">
        <v>204</v>
      </c>
      <c r="Q49" s="3" t="s">
        <v>89</v>
      </c>
      <c r="R49" s="3" t="s">
        <v>482</v>
      </c>
      <c r="S49" s="3" t="s">
        <v>482</v>
      </c>
      <c r="T49" s="3" t="s">
        <v>482</v>
      </c>
      <c r="U49" s="3" t="s">
        <v>482</v>
      </c>
      <c r="V49" s="3" t="s">
        <v>482</v>
      </c>
      <c r="W49" s="3" t="s">
        <v>482</v>
      </c>
      <c r="X49" s="3" t="s">
        <v>482</v>
      </c>
      <c r="Y49" s="3" t="s">
        <v>482</v>
      </c>
      <c r="Z49" s="3" t="s">
        <v>482</v>
      </c>
      <c r="AA49" s="3" t="s">
        <v>482</v>
      </c>
      <c r="AB49" s="3" t="s">
        <v>482</v>
      </c>
      <c r="AC49" s="3" t="s">
        <v>482</v>
      </c>
      <c r="AD49" s="3" t="s">
        <v>482</v>
      </c>
      <c r="AE49" s="3" t="s">
        <v>92</v>
      </c>
      <c r="AF49" s="3" t="s">
        <v>454</v>
      </c>
      <c r="AG49" s="3" t="s">
        <v>454</v>
      </c>
      <c r="AH49" s="3" t="s">
        <v>93</v>
      </c>
    </row>
    <row r="50" spans="1:34" ht="45" customHeight="1" x14ac:dyDescent="0.25">
      <c r="A50" s="3" t="s">
        <v>483</v>
      </c>
      <c r="B50" s="3" t="s">
        <v>383</v>
      </c>
      <c r="C50" s="3" t="s">
        <v>451</v>
      </c>
      <c r="D50" s="3" t="s">
        <v>452</v>
      </c>
      <c r="E50" s="3" t="s">
        <v>122</v>
      </c>
      <c r="F50" s="3" t="s">
        <v>197</v>
      </c>
      <c r="G50" s="3" t="s">
        <v>198</v>
      </c>
      <c r="H50" s="3" t="s">
        <v>199</v>
      </c>
      <c r="I50" s="3" t="s">
        <v>113</v>
      </c>
      <c r="J50" s="3" t="s">
        <v>206</v>
      </c>
      <c r="K50" s="3" t="s">
        <v>207</v>
      </c>
      <c r="L50" s="3" t="s">
        <v>208</v>
      </c>
      <c r="M50" s="3" t="s">
        <v>87</v>
      </c>
      <c r="N50" s="3" t="s">
        <v>209</v>
      </c>
      <c r="O50" s="3" t="s">
        <v>89</v>
      </c>
      <c r="P50" s="3" t="s">
        <v>210</v>
      </c>
      <c r="Q50" s="3" t="s">
        <v>89</v>
      </c>
      <c r="R50" s="3" t="s">
        <v>484</v>
      </c>
      <c r="S50" s="3" t="s">
        <v>484</v>
      </c>
      <c r="T50" s="3" t="s">
        <v>484</v>
      </c>
      <c r="U50" s="3" t="s">
        <v>484</v>
      </c>
      <c r="V50" s="3" t="s">
        <v>484</v>
      </c>
      <c r="W50" s="3" t="s">
        <v>484</v>
      </c>
      <c r="X50" s="3" t="s">
        <v>484</v>
      </c>
      <c r="Y50" s="3" t="s">
        <v>484</v>
      </c>
      <c r="Z50" s="3" t="s">
        <v>484</v>
      </c>
      <c r="AA50" s="3" t="s">
        <v>484</v>
      </c>
      <c r="AB50" s="3" t="s">
        <v>484</v>
      </c>
      <c r="AC50" s="3" t="s">
        <v>484</v>
      </c>
      <c r="AD50" s="3" t="s">
        <v>484</v>
      </c>
      <c r="AE50" s="3" t="s">
        <v>92</v>
      </c>
      <c r="AF50" s="3" t="s">
        <v>454</v>
      </c>
      <c r="AG50" s="3" t="s">
        <v>454</v>
      </c>
      <c r="AH50" s="3" t="s">
        <v>93</v>
      </c>
    </row>
    <row r="51" spans="1:34" ht="45" customHeight="1" x14ac:dyDescent="0.25">
      <c r="A51" s="3" t="s">
        <v>485</v>
      </c>
      <c r="B51" s="3" t="s">
        <v>383</v>
      </c>
      <c r="C51" s="3" t="s">
        <v>451</v>
      </c>
      <c r="D51" s="3" t="s">
        <v>452</v>
      </c>
      <c r="E51" s="3" t="s">
        <v>109</v>
      </c>
      <c r="F51" s="3" t="s">
        <v>197</v>
      </c>
      <c r="G51" s="3" t="s">
        <v>198</v>
      </c>
      <c r="H51" s="3" t="s">
        <v>199</v>
      </c>
      <c r="I51" s="3" t="s">
        <v>126</v>
      </c>
      <c r="J51" s="3" t="s">
        <v>212</v>
      </c>
      <c r="K51" s="3" t="s">
        <v>213</v>
      </c>
      <c r="L51" s="3" t="s">
        <v>214</v>
      </c>
      <c r="M51" s="3" t="s">
        <v>87</v>
      </c>
      <c r="N51" s="3" t="s">
        <v>203</v>
      </c>
      <c r="O51" s="3" t="s">
        <v>89</v>
      </c>
      <c r="P51" s="3" t="s">
        <v>204</v>
      </c>
      <c r="Q51" s="3" t="s">
        <v>89</v>
      </c>
      <c r="R51" s="3" t="s">
        <v>486</v>
      </c>
      <c r="S51" s="3" t="s">
        <v>486</v>
      </c>
      <c r="T51" s="3" t="s">
        <v>486</v>
      </c>
      <c r="U51" s="3" t="s">
        <v>486</v>
      </c>
      <c r="V51" s="3" t="s">
        <v>486</v>
      </c>
      <c r="W51" s="3" t="s">
        <v>486</v>
      </c>
      <c r="X51" s="3" t="s">
        <v>486</v>
      </c>
      <c r="Y51" s="3" t="s">
        <v>486</v>
      </c>
      <c r="Z51" s="3" t="s">
        <v>486</v>
      </c>
      <c r="AA51" s="3" t="s">
        <v>486</v>
      </c>
      <c r="AB51" s="3" t="s">
        <v>486</v>
      </c>
      <c r="AC51" s="3" t="s">
        <v>486</v>
      </c>
      <c r="AD51" s="3" t="s">
        <v>486</v>
      </c>
      <c r="AE51" s="3" t="s">
        <v>92</v>
      </c>
      <c r="AF51" s="3" t="s">
        <v>454</v>
      </c>
      <c r="AG51" s="3" t="s">
        <v>454</v>
      </c>
      <c r="AH51" s="3" t="s">
        <v>93</v>
      </c>
    </row>
    <row r="52" spans="1:34" ht="45" customHeight="1" x14ac:dyDescent="0.25">
      <c r="A52" s="3" t="s">
        <v>487</v>
      </c>
      <c r="B52" s="3" t="s">
        <v>383</v>
      </c>
      <c r="C52" s="3" t="s">
        <v>451</v>
      </c>
      <c r="D52" s="3" t="s">
        <v>452</v>
      </c>
      <c r="E52" s="3" t="s">
        <v>122</v>
      </c>
      <c r="F52" s="3" t="s">
        <v>197</v>
      </c>
      <c r="G52" s="3" t="s">
        <v>198</v>
      </c>
      <c r="H52" s="3" t="s">
        <v>199</v>
      </c>
      <c r="I52" s="3" t="s">
        <v>134</v>
      </c>
      <c r="J52" s="3" t="s">
        <v>216</v>
      </c>
      <c r="K52" s="3" t="s">
        <v>217</v>
      </c>
      <c r="L52" s="3" t="s">
        <v>218</v>
      </c>
      <c r="M52" s="3" t="s">
        <v>87</v>
      </c>
      <c r="N52" s="3" t="s">
        <v>203</v>
      </c>
      <c r="O52" s="3" t="s">
        <v>89</v>
      </c>
      <c r="P52" s="3" t="s">
        <v>204</v>
      </c>
      <c r="Q52" s="3" t="s">
        <v>89</v>
      </c>
      <c r="R52" s="3" t="s">
        <v>488</v>
      </c>
      <c r="S52" s="3" t="s">
        <v>488</v>
      </c>
      <c r="T52" s="3" t="s">
        <v>488</v>
      </c>
      <c r="U52" s="3" t="s">
        <v>488</v>
      </c>
      <c r="V52" s="3" t="s">
        <v>488</v>
      </c>
      <c r="W52" s="3" t="s">
        <v>488</v>
      </c>
      <c r="X52" s="3" t="s">
        <v>488</v>
      </c>
      <c r="Y52" s="3" t="s">
        <v>488</v>
      </c>
      <c r="Z52" s="3" t="s">
        <v>488</v>
      </c>
      <c r="AA52" s="3" t="s">
        <v>488</v>
      </c>
      <c r="AB52" s="3" t="s">
        <v>488</v>
      </c>
      <c r="AC52" s="3" t="s">
        <v>488</v>
      </c>
      <c r="AD52" s="3" t="s">
        <v>488</v>
      </c>
      <c r="AE52" s="3" t="s">
        <v>92</v>
      </c>
      <c r="AF52" s="3" t="s">
        <v>454</v>
      </c>
      <c r="AG52" s="3" t="s">
        <v>454</v>
      </c>
      <c r="AH52" s="3" t="s">
        <v>93</v>
      </c>
    </row>
    <row r="53" spans="1:34" ht="45" customHeight="1" x14ac:dyDescent="0.25">
      <c r="A53" s="3" t="s">
        <v>489</v>
      </c>
      <c r="B53" s="3" t="s">
        <v>383</v>
      </c>
      <c r="C53" s="3" t="s">
        <v>451</v>
      </c>
      <c r="D53" s="3" t="s">
        <v>452</v>
      </c>
      <c r="E53" s="3" t="s">
        <v>109</v>
      </c>
      <c r="F53" s="3" t="s">
        <v>197</v>
      </c>
      <c r="G53" s="3" t="s">
        <v>220</v>
      </c>
      <c r="H53" s="3" t="s">
        <v>220</v>
      </c>
      <c r="I53" s="3" t="s">
        <v>113</v>
      </c>
      <c r="J53" s="3" t="s">
        <v>221</v>
      </c>
      <c r="K53" s="3" t="s">
        <v>222</v>
      </c>
      <c r="L53" s="3" t="s">
        <v>223</v>
      </c>
      <c r="M53" s="3" t="s">
        <v>87</v>
      </c>
      <c r="N53" s="3" t="s">
        <v>203</v>
      </c>
      <c r="O53" s="3" t="s">
        <v>89</v>
      </c>
      <c r="P53" s="3" t="s">
        <v>204</v>
      </c>
      <c r="Q53" s="3" t="s">
        <v>89</v>
      </c>
      <c r="R53" s="3" t="s">
        <v>490</v>
      </c>
      <c r="S53" s="3" t="s">
        <v>490</v>
      </c>
      <c r="T53" s="3" t="s">
        <v>490</v>
      </c>
      <c r="U53" s="3" t="s">
        <v>490</v>
      </c>
      <c r="V53" s="3" t="s">
        <v>490</v>
      </c>
      <c r="W53" s="3" t="s">
        <v>490</v>
      </c>
      <c r="X53" s="3" t="s">
        <v>490</v>
      </c>
      <c r="Y53" s="3" t="s">
        <v>490</v>
      </c>
      <c r="Z53" s="3" t="s">
        <v>490</v>
      </c>
      <c r="AA53" s="3" t="s">
        <v>490</v>
      </c>
      <c r="AB53" s="3" t="s">
        <v>490</v>
      </c>
      <c r="AC53" s="3" t="s">
        <v>490</v>
      </c>
      <c r="AD53" s="3" t="s">
        <v>490</v>
      </c>
      <c r="AE53" s="3" t="s">
        <v>92</v>
      </c>
      <c r="AF53" s="3" t="s">
        <v>454</v>
      </c>
      <c r="AG53" s="3" t="s">
        <v>454</v>
      </c>
      <c r="AH53" s="3" t="s">
        <v>93</v>
      </c>
    </row>
    <row r="54" spans="1:34" ht="45" customHeight="1" x14ac:dyDescent="0.25">
      <c r="A54" s="3" t="s">
        <v>491</v>
      </c>
      <c r="B54" s="3" t="s">
        <v>383</v>
      </c>
      <c r="C54" s="3" t="s">
        <v>451</v>
      </c>
      <c r="D54" s="3" t="s">
        <v>452</v>
      </c>
      <c r="E54" s="3" t="s">
        <v>109</v>
      </c>
      <c r="F54" s="3" t="s">
        <v>197</v>
      </c>
      <c r="G54" s="3" t="s">
        <v>220</v>
      </c>
      <c r="H54" s="3" t="s">
        <v>220</v>
      </c>
      <c r="I54" s="3" t="s">
        <v>92</v>
      </c>
      <c r="J54" s="3" t="s">
        <v>428</v>
      </c>
      <c r="K54" s="3" t="s">
        <v>429</v>
      </c>
      <c r="L54" s="3" t="s">
        <v>430</v>
      </c>
      <c r="M54" s="3" t="s">
        <v>87</v>
      </c>
      <c r="N54" s="3" t="s">
        <v>203</v>
      </c>
      <c r="O54" s="3" t="s">
        <v>89</v>
      </c>
      <c r="P54" s="3" t="s">
        <v>204</v>
      </c>
      <c r="Q54" s="3" t="s">
        <v>89</v>
      </c>
      <c r="R54" s="3" t="s">
        <v>492</v>
      </c>
      <c r="S54" s="3" t="s">
        <v>492</v>
      </c>
      <c r="T54" s="3" t="s">
        <v>492</v>
      </c>
      <c r="U54" s="3" t="s">
        <v>492</v>
      </c>
      <c r="V54" s="3" t="s">
        <v>492</v>
      </c>
      <c r="W54" s="3" t="s">
        <v>492</v>
      </c>
      <c r="X54" s="3" t="s">
        <v>492</v>
      </c>
      <c r="Y54" s="3" t="s">
        <v>492</v>
      </c>
      <c r="Z54" s="3" t="s">
        <v>492</v>
      </c>
      <c r="AA54" s="3" t="s">
        <v>492</v>
      </c>
      <c r="AB54" s="3" t="s">
        <v>492</v>
      </c>
      <c r="AC54" s="3" t="s">
        <v>492</v>
      </c>
      <c r="AD54" s="3" t="s">
        <v>492</v>
      </c>
      <c r="AE54" s="3" t="s">
        <v>92</v>
      </c>
      <c r="AF54" s="3" t="s">
        <v>454</v>
      </c>
      <c r="AG54" s="3" t="s">
        <v>454</v>
      </c>
      <c r="AH54" s="3" t="s">
        <v>93</v>
      </c>
    </row>
    <row r="55" spans="1:34" ht="45" customHeight="1" x14ac:dyDescent="0.25">
      <c r="A55" s="3" t="s">
        <v>493</v>
      </c>
      <c r="B55" s="3" t="s">
        <v>383</v>
      </c>
      <c r="C55" s="3" t="s">
        <v>451</v>
      </c>
      <c r="D55" s="3" t="s">
        <v>452</v>
      </c>
      <c r="E55" s="3" t="s">
        <v>122</v>
      </c>
      <c r="F55" s="3" t="s">
        <v>6</v>
      </c>
      <c r="G55" s="3" t="s">
        <v>228</v>
      </c>
      <c r="H55" s="3" t="s">
        <v>228</v>
      </c>
      <c r="I55" s="3" t="s">
        <v>92</v>
      </c>
      <c r="J55" s="3" t="s">
        <v>229</v>
      </c>
      <c r="K55" s="3" t="s">
        <v>226</v>
      </c>
      <c r="L55" s="3" t="s">
        <v>230</v>
      </c>
      <c r="M55" s="3" t="s">
        <v>101</v>
      </c>
      <c r="N55" s="3" t="s">
        <v>231</v>
      </c>
      <c r="O55" s="3" t="s">
        <v>89</v>
      </c>
      <c r="P55" s="3" t="s">
        <v>232</v>
      </c>
      <c r="Q55" s="3" t="s">
        <v>89</v>
      </c>
      <c r="R55" s="3" t="s">
        <v>494</v>
      </c>
      <c r="S55" s="3" t="s">
        <v>494</v>
      </c>
      <c r="T55" s="3" t="s">
        <v>494</v>
      </c>
      <c r="U55" s="3" t="s">
        <v>494</v>
      </c>
      <c r="V55" s="3" t="s">
        <v>494</v>
      </c>
      <c r="W55" s="3" t="s">
        <v>494</v>
      </c>
      <c r="X55" s="3" t="s">
        <v>494</v>
      </c>
      <c r="Y55" s="3" t="s">
        <v>494</v>
      </c>
      <c r="Z55" s="3" t="s">
        <v>494</v>
      </c>
      <c r="AA55" s="3" t="s">
        <v>494</v>
      </c>
      <c r="AB55" s="3" t="s">
        <v>494</v>
      </c>
      <c r="AC55" s="3" t="s">
        <v>494</v>
      </c>
      <c r="AD55" s="3" t="s">
        <v>494</v>
      </c>
      <c r="AE55" s="3" t="s">
        <v>92</v>
      </c>
      <c r="AF55" s="3" t="s">
        <v>454</v>
      </c>
      <c r="AG55" s="3" t="s">
        <v>454</v>
      </c>
      <c r="AH55" s="3" t="s">
        <v>93</v>
      </c>
    </row>
    <row r="56" spans="1:34" ht="45" customHeight="1" x14ac:dyDescent="0.25">
      <c r="A56" s="3" t="s">
        <v>495</v>
      </c>
      <c r="B56" s="3" t="s">
        <v>383</v>
      </c>
      <c r="C56" s="3" t="s">
        <v>451</v>
      </c>
      <c r="D56" s="3" t="s">
        <v>452</v>
      </c>
      <c r="E56" s="3" t="s">
        <v>81</v>
      </c>
      <c r="F56" s="3" t="s">
        <v>82</v>
      </c>
      <c r="G56" s="3" t="s">
        <v>435</v>
      </c>
      <c r="H56" s="3" t="s">
        <v>435</v>
      </c>
      <c r="I56" s="3" t="s">
        <v>83</v>
      </c>
      <c r="J56" s="3" t="s">
        <v>105</v>
      </c>
      <c r="K56" s="3" t="s">
        <v>106</v>
      </c>
      <c r="L56" s="3" t="s">
        <v>107</v>
      </c>
      <c r="M56" s="3" t="s">
        <v>101</v>
      </c>
      <c r="N56" s="3" t="s">
        <v>88</v>
      </c>
      <c r="O56" s="3" t="s">
        <v>89</v>
      </c>
      <c r="P56" s="3" t="s">
        <v>90</v>
      </c>
      <c r="Q56" s="3" t="s">
        <v>89</v>
      </c>
      <c r="R56" s="3" t="s">
        <v>496</v>
      </c>
      <c r="S56" s="3" t="s">
        <v>496</v>
      </c>
      <c r="T56" s="3" t="s">
        <v>496</v>
      </c>
      <c r="U56" s="3" t="s">
        <v>496</v>
      </c>
      <c r="V56" s="3" t="s">
        <v>496</v>
      </c>
      <c r="W56" s="3" t="s">
        <v>496</v>
      </c>
      <c r="X56" s="3" t="s">
        <v>496</v>
      </c>
      <c r="Y56" s="3" t="s">
        <v>496</v>
      </c>
      <c r="Z56" s="3" t="s">
        <v>496</v>
      </c>
      <c r="AA56" s="3" t="s">
        <v>496</v>
      </c>
      <c r="AB56" s="3" t="s">
        <v>496</v>
      </c>
      <c r="AC56" s="3" t="s">
        <v>496</v>
      </c>
      <c r="AD56" s="3" t="s">
        <v>496</v>
      </c>
      <c r="AE56" s="3" t="s">
        <v>92</v>
      </c>
      <c r="AF56" s="3" t="s">
        <v>454</v>
      </c>
      <c r="AG56" s="3" t="s">
        <v>454</v>
      </c>
      <c r="AH56" s="3" t="s">
        <v>93</v>
      </c>
    </row>
    <row r="57" spans="1:34" ht="45" customHeight="1" x14ac:dyDescent="0.25">
      <c r="A57" s="3" t="s">
        <v>497</v>
      </c>
      <c r="B57" s="3" t="s">
        <v>383</v>
      </c>
      <c r="C57" s="3" t="s">
        <v>451</v>
      </c>
      <c r="D57" s="3" t="s">
        <v>452</v>
      </c>
      <c r="E57" s="3" t="s">
        <v>81</v>
      </c>
      <c r="F57" s="3" t="s">
        <v>94</v>
      </c>
      <c r="G57" s="3" t="s">
        <v>95</v>
      </c>
      <c r="H57" s="3" t="s">
        <v>96</v>
      </c>
      <c r="I57" s="3" t="s">
        <v>97</v>
      </c>
      <c r="J57" s="3" t="s">
        <v>98</v>
      </c>
      <c r="K57" s="3" t="s">
        <v>99</v>
      </c>
      <c r="L57" s="3" t="s">
        <v>100</v>
      </c>
      <c r="M57" s="3" t="s">
        <v>101</v>
      </c>
      <c r="N57" s="3" t="s">
        <v>102</v>
      </c>
      <c r="O57" s="3" t="s">
        <v>89</v>
      </c>
      <c r="P57" s="3" t="s">
        <v>103</v>
      </c>
      <c r="Q57" s="3" t="s">
        <v>89</v>
      </c>
      <c r="R57" s="3" t="s">
        <v>498</v>
      </c>
      <c r="S57" s="3" t="s">
        <v>498</v>
      </c>
      <c r="T57" s="3" t="s">
        <v>498</v>
      </c>
      <c r="U57" s="3" t="s">
        <v>498</v>
      </c>
      <c r="V57" s="3" t="s">
        <v>498</v>
      </c>
      <c r="W57" s="3" t="s">
        <v>498</v>
      </c>
      <c r="X57" s="3" t="s">
        <v>498</v>
      </c>
      <c r="Y57" s="3" t="s">
        <v>498</v>
      </c>
      <c r="Z57" s="3" t="s">
        <v>498</v>
      </c>
      <c r="AA57" s="3" t="s">
        <v>498</v>
      </c>
      <c r="AB57" s="3" t="s">
        <v>498</v>
      </c>
      <c r="AC57" s="3" t="s">
        <v>498</v>
      </c>
      <c r="AD57" s="3" t="s">
        <v>498</v>
      </c>
      <c r="AE57" s="3" t="s">
        <v>92</v>
      </c>
      <c r="AF57" s="3" t="s">
        <v>454</v>
      </c>
      <c r="AG57" s="3" t="s">
        <v>454</v>
      </c>
      <c r="AH57" s="3" t="s">
        <v>93</v>
      </c>
    </row>
    <row r="58" spans="1:34" ht="45" customHeight="1" x14ac:dyDescent="0.25">
      <c r="A58" s="3" t="s">
        <v>499</v>
      </c>
      <c r="B58" s="3" t="s">
        <v>383</v>
      </c>
      <c r="C58" s="3" t="s">
        <v>451</v>
      </c>
      <c r="D58" s="3" t="s">
        <v>452</v>
      </c>
      <c r="E58" s="3" t="s">
        <v>81</v>
      </c>
      <c r="F58" s="3" t="s">
        <v>94</v>
      </c>
      <c r="G58" s="3" t="s">
        <v>95</v>
      </c>
      <c r="H58" s="3" t="s">
        <v>440</v>
      </c>
      <c r="I58" s="3" t="s">
        <v>97</v>
      </c>
      <c r="J58" s="3" t="s">
        <v>84</v>
      </c>
      <c r="K58" s="3" t="s">
        <v>85</v>
      </c>
      <c r="L58" s="3" t="s">
        <v>86</v>
      </c>
      <c r="M58" s="3" t="s">
        <v>87</v>
      </c>
      <c r="N58" s="3" t="s">
        <v>102</v>
      </c>
      <c r="O58" s="3" t="s">
        <v>89</v>
      </c>
      <c r="P58" s="3" t="s">
        <v>103</v>
      </c>
      <c r="Q58" s="3" t="s">
        <v>89</v>
      </c>
      <c r="R58" s="3" t="s">
        <v>500</v>
      </c>
      <c r="S58" s="3" t="s">
        <v>500</v>
      </c>
      <c r="T58" s="3" t="s">
        <v>500</v>
      </c>
      <c r="U58" s="3" t="s">
        <v>500</v>
      </c>
      <c r="V58" s="3" t="s">
        <v>500</v>
      </c>
      <c r="W58" s="3" t="s">
        <v>500</v>
      </c>
      <c r="X58" s="3" t="s">
        <v>500</v>
      </c>
      <c r="Y58" s="3" t="s">
        <v>500</v>
      </c>
      <c r="Z58" s="3" t="s">
        <v>500</v>
      </c>
      <c r="AA58" s="3" t="s">
        <v>500</v>
      </c>
      <c r="AB58" s="3" t="s">
        <v>500</v>
      </c>
      <c r="AC58" s="3" t="s">
        <v>500</v>
      </c>
      <c r="AD58" s="3" t="s">
        <v>500</v>
      </c>
      <c r="AE58" s="3" t="s">
        <v>92</v>
      </c>
      <c r="AF58" s="3" t="s">
        <v>454</v>
      </c>
      <c r="AG58" s="3" t="s">
        <v>454</v>
      </c>
      <c r="AH58" s="3" t="s">
        <v>93</v>
      </c>
    </row>
    <row r="59" spans="1:34" ht="45" customHeight="1" x14ac:dyDescent="0.25">
      <c r="A59" s="3" t="s">
        <v>501</v>
      </c>
      <c r="B59" s="3" t="s">
        <v>383</v>
      </c>
      <c r="C59" s="3" t="s">
        <v>451</v>
      </c>
      <c r="D59" s="3" t="s">
        <v>452</v>
      </c>
      <c r="E59" s="3" t="s">
        <v>109</v>
      </c>
      <c r="F59" s="3" t="s">
        <v>110</v>
      </c>
      <c r="G59" s="3" t="s">
        <v>111</v>
      </c>
      <c r="H59" s="3" t="s">
        <v>112</v>
      </c>
      <c r="I59" s="3" t="s">
        <v>113</v>
      </c>
      <c r="J59" s="3" t="s">
        <v>135</v>
      </c>
      <c r="K59" s="3" t="s">
        <v>136</v>
      </c>
      <c r="L59" s="3" t="s">
        <v>137</v>
      </c>
      <c r="M59" s="3" t="s">
        <v>87</v>
      </c>
      <c r="N59" s="3" t="s">
        <v>114</v>
      </c>
      <c r="O59" s="3" t="s">
        <v>89</v>
      </c>
      <c r="P59" s="3" t="s">
        <v>115</v>
      </c>
      <c r="Q59" s="3" t="s">
        <v>89</v>
      </c>
      <c r="R59" s="3" t="s">
        <v>502</v>
      </c>
      <c r="S59" s="3" t="s">
        <v>502</v>
      </c>
      <c r="T59" s="3" t="s">
        <v>502</v>
      </c>
      <c r="U59" s="3" t="s">
        <v>502</v>
      </c>
      <c r="V59" s="3" t="s">
        <v>502</v>
      </c>
      <c r="W59" s="3" t="s">
        <v>502</v>
      </c>
      <c r="X59" s="3" t="s">
        <v>502</v>
      </c>
      <c r="Y59" s="3" t="s">
        <v>502</v>
      </c>
      <c r="Z59" s="3" t="s">
        <v>502</v>
      </c>
      <c r="AA59" s="3" t="s">
        <v>502</v>
      </c>
      <c r="AB59" s="3" t="s">
        <v>502</v>
      </c>
      <c r="AC59" s="3" t="s">
        <v>502</v>
      </c>
      <c r="AD59" s="3" t="s">
        <v>502</v>
      </c>
      <c r="AE59" s="3" t="s">
        <v>92</v>
      </c>
      <c r="AF59" s="3" t="s">
        <v>454</v>
      </c>
      <c r="AG59" s="3" t="s">
        <v>454</v>
      </c>
      <c r="AH59" s="3" t="s">
        <v>93</v>
      </c>
    </row>
    <row r="60" spans="1:34" ht="45" customHeight="1" x14ac:dyDescent="0.25">
      <c r="A60" s="3" t="s">
        <v>503</v>
      </c>
      <c r="B60" s="3" t="s">
        <v>383</v>
      </c>
      <c r="C60" s="3" t="s">
        <v>451</v>
      </c>
      <c r="D60" s="3" t="s">
        <v>452</v>
      </c>
      <c r="E60" s="3" t="s">
        <v>109</v>
      </c>
      <c r="F60" s="3" t="s">
        <v>117</v>
      </c>
      <c r="G60" s="3" t="s">
        <v>118</v>
      </c>
      <c r="H60" s="3" t="s">
        <v>118</v>
      </c>
      <c r="I60" s="3" t="s">
        <v>92</v>
      </c>
      <c r="J60" s="3" t="s">
        <v>445</v>
      </c>
      <c r="K60" s="3" t="s">
        <v>395</v>
      </c>
      <c r="L60" s="3" t="s">
        <v>446</v>
      </c>
      <c r="M60" s="3" t="s">
        <v>101</v>
      </c>
      <c r="N60" s="3" t="s">
        <v>119</v>
      </c>
      <c r="O60" s="3" t="s">
        <v>89</v>
      </c>
      <c r="P60" s="3" t="s">
        <v>120</v>
      </c>
      <c r="Q60" s="3" t="s">
        <v>89</v>
      </c>
      <c r="R60" s="3" t="s">
        <v>504</v>
      </c>
      <c r="S60" s="3" t="s">
        <v>504</v>
      </c>
      <c r="T60" s="3" t="s">
        <v>504</v>
      </c>
      <c r="U60" s="3" t="s">
        <v>504</v>
      </c>
      <c r="V60" s="3" t="s">
        <v>504</v>
      </c>
      <c r="W60" s="3" t="s">
        <v>504</v>
      </c>
      <c r="X60" s="3" t="s">
        <v>504</v>
      </c>
      <c r="Y60" s="3" t="s">
        <v>504</v>
      </c>
      <c r="Z60" s="3" t="s">
        <v>504</v>
      </c>
      <c r="AA60" s="3" t="s">
        <v>504</v>
      </c>
      <c r="AB60" s="3" t="s">
        <v>504</v>
      </c>
      <c r="AC60" s="3" t="s">
        <v>504</v>
      </c>
      <c r="AD60" s="3" t="s">
        <v>504</v>
      </c>
      <c r="AE60" s="3" t="s">
        <v>92</v>
      </c>
      <c r="AF60" s="3" t="s">
        <v>454</v>
      </c>
      <c r="AG60" s="3" t="s">
        <v>454</v>
      </c>
      <c r="AH60" s="3" t="s">
        <v>93</v>
      </c>
    </row>
    <row r="61" spans="1:34" ht="45" customHeight="1" x14ac:dyDescent="0.25">
      <c r="A61" s="3" t="s">
        <v>505</v>
      </c>
      <c r="B61" s="3" t="s">
        <v>383</v>
      </c>
      <c r="C61" s="3" t="s">
        <v>451</v>
      </c>
      <c r="D61" s="3" t="s">
        <v>452</v>
      </c>
      <c r="E61" s="3" t="s">
        <v>109</v>
      </c>
      <c r="F61" s="3" t="s">
        <v>140</v>
      </c>
      <c r="G61" s="3" t="s">
        <v>124</v>
      </c>
      <c r="H61" s="3" t="s">
        <v>125</v>
      </c>
      <c r="I61" s="3" t="s">
        <v>148</v>
      </c>
      <c r="J61" s="3" t="s">
        <v>243</v>
      </c>
      <c r="K61" s="3" t="s">
        <v>154</v>
      </c>
      <c r="L61" s="3" t="s">
        <v>244</v>
      </c>
      <c r="M61" s="3" t="s">
        <v>87</v>
      </c>
      <c r="N61" s="3" t="s">
        <v>130</v>
      </c>
      <c r="O61" s="3" t="s">
        <v>89</v>
      </c>
      <c r="P61" s="3" t="s">
        <v>138</v>
      </c>
      <c r="Q61" s="3" t="s">
        <v>89</v>
      </c>
      <c r="R61" s="3" t="s">
        <v>506</v>
      </c>
      <c r="S61" s="3" t="s">
        <v>506</v>
      </c>
      <c r="T61" s="3" t="s">
        <v>506</v>
      </c>
      <c r="U61" s="3" t="s">
        <v>506</v>
      </c>
      <c r="V61" s="3" t="s">
        <v>506</v>
      </c>
      <c r="W61" s="3" t="s">
        <v>506</v>
      </c>
      <c r="X61" s="3" t="s">
        <v>506</v>
      </c>
      <c r="Y61" s="3" t="s">
        <v>506</v>
      </c>
      <c r="Z61" s="3" t="s">
        <v>506</v>
      </c>
      <c r="AA61" s="3" t="s">
        <v>506</v>
      </c>
      <c r="AB61" s="3" t="s">
        <v>506</v>
      </c>
      <c r="AC61" s="3" t="s">
        <v>506</v>
      </c>
      <c r="AD61" s="3" t="s">
        <v>506</v>
      </c>
      <c r="AE61" s="3" t="s">
        <v>92</v>
      </c>
      <c r="AF61" s="3" t="s">
        <v>454</v>
      </c>
      <c r="AG61" s="3" t="s">
        <v>454</v>
      </c>
      <c r="AH61" s="3" t="s">
        <v>93</v>
      </c>
    </row>
    <row r="62" spans="1:34" ht="45" customHeight="1" x14ac:dyDescent="0.25">
      <c r="A62" s="3" t="s">
        <v>507</v>
      </c>
      <c r="B62" s="3" t="s">
        <v>383</v>
      </c>
      <c r="C62" s="3" t="s">
        <v>508</v>
      </c>
      <c r="D62" s="3" t="s">
        <v>509</v>
      </c>
      <c r="E62" s="3" t="s">
        <v>122</v>
      </c>
      <c r="F62" s="3" t="s">
        <v>123</v>
      </c>
      <c r="G62" s="3" t="s">
        <v>510</v>
      </c>
      <c r="H62" s="3" t="s">
        <v>510</v>
      </c>
      <c r="I62" s="3" t="s">
        <v>511</v>
      </c>
      <c r="J62" s="3" t="s">
        <v>512</v>
      </c>
      <c r="K62" s="3" t="s">
        <v>513</v>
      </c>
      <c r="L62" s="3" t="s">
        <v>514</v>
      </c>
      <c r="M62" s="3" t="s">
        <v>87</v>
      </c>
      <c r="N62" s="3" t="s">
        <v>130</v>
      </c>
      <c r="O62" s="3" t="s">
        <v>515</v>
      </c>
      <c r="P62" s="3" t="s">
        <v>131</v>
      </c>
      <c r="Q62" s="3" t="s">
        <v>515</v>
      </c>
      <c r="R62" s="3" t="s">
        <v>516</v>
      </c>
      <c r="S62" s="3" t="s">
        <v>516</v>
      </c>
      <c r="T62" s="3" t="s">
        <v>516</v>
      </c>
      <c r="U62" s="3" t="s">
        <v>516</v>
      </c>
      <c r="V62" s="3" t="s">
        <v>516</v>
      </c>
      <c r="W62" s="3" t="s">
        <v>516</v>
      </c>
      <c r="X62" s="3" t="s">
        <v>516</v>
      </c>
      <c r="Y62" s="3" t="s">
        <v>516</v>
      </c>
      <c r="Z62" s="3" t="s">
        <v>516</v>
      </c>
      <c r="AA62" s="3" t="s">
        <v>516</v>
      </c>
      <c r="AB62" s="3" t="s">
        <v>516</v>
      </c>
      <c r="AC62" s="3" t="s">
        <v>516</v>
      </c>
      <c r="AD62" s="3" t="s">
        <v>516</v>
      </c>
      <c r="AE62" s="3" t="s">
        <v>517</v>
      </c>
      <c r="AF62" s="3" t="s">
        <v>518</v>
      </c>
      <c r="AG62" s="3" t="s">
        <v>518</v>
      </c>
      <c r="AH62" s="3" t="s">
        <v>93</v>
      </c>
    </row>
    <row r="63" spans="1:34" ht="45" customHeight="1" x14ac:dyDescent="0.25">
      <c r="A63" s="3" t="s">
        <v>519</v>
      </c>
      <c r="B63" s="3" t="s">
        <v>383</v>
      </c>
      <c r="C63" s="3" t="s">
        <v>508</v>
      </c>
      <c r="D63" s="3" t="s">
        <v>509</v>
      </c>
      <c r="E63" s="3" t="s">
        <v>109</v>
      </c>
      <c r="F63" s="3" t="s">
        <v>123</v>
      </c>
      <c r="G63" s="3" t="s">
        <v>510</v>
      </c>
      <c r="H63" s="3" t="s">
        <v>510</v>
      </c>
      <c r="I63" s="3" t="s">
        <v>520</v>
      </c>
      <c r="J63" s="3" t="s">
        <v>521</v>
      </c>
      <c r="K63" s="3" t="s">
        <v>522</v>
      </c>
      <c r="L63" s="3" t="s">
        <v>523</v>
      </c>
      <c r="M63" s="3" t="s">
        <v>87</v>
      </c>
      <c r="N63" s="3" t="s">
        <v>130</v>
      </c>
      <c r="O63" s="3" t="s">
        <v>515</v>
      </c>
      <c r="P63" s="3" t="s">
        <v>524</v>
      </c>
      <c r="Q63" s="3" t="s">
        <v>515</v>
      </c>
      <c r="R63" s="3" t="s">
        <v>525</v>
      </c>
      <c r="S63" s="3" t="s">
        <v>525</v>
      </c>
      <c r="T63" s="3" t="s">
        <v>525</v>
      </c>
      <c r="U63" s="3" t="s">
        <v>525</v>
      </c>
      <c r="V63" s="3" t="s">
        <v>525</v>
      </c>
      <c r="W63" s="3" t="s">
        <v>525</v>
      </c>
      <c r="X63" s="3" t="s">
        <v>525</v>
      </c>
      <c r="Y63" s="3" t="s">
        <v>525</v>
      </c>
      <c r="Z63" s="3" t="s">
        <v>525</v>
      </c>
      <c r="AA63" s="3" t="s">
        <v>525</v>
      </c>
      <c r="AB63" s="3" t="s">
        <v>525</v>
      </c>
      <c r="AC63" s="3" t="s">
        <v>525</v>
      </c>
      <c r="AD63" s="3" t="s">
        <v>525</v>
      </c>
      <c r="AE63" s="3" t="s">
        <v>92</v>
      </c>
      <c r="AF63" s="3" t="s">
        <v>518</v>
      </c>
      <c r="AG63" s="3" t="s">
        <v>518</v>
      </c>
      <c r="AH63" s="3" t="s">
        <v>93</v>
      </c>
    </row>
    <row r="64" spans="1:34" ht="45" customHeight="1" x14ac:dyDescent="0.25">
      <c r="A64" s="3" t="s">
        <v>526</v>
      </c>
      <c r="B64" s="3" t="s">
        <v>383</v>
      </c>
      <c r="C64" s="3" t="s">
        <v>508</v>
      </c>
      <c r="D64" s="3" t="s">
        <v>509</v>
      </c>
      <c r="E64" s="3" t="s">
        <v>109</v>
      </c>
      <c r="F64" s="3" t="s">
        <v>123</v>
      </c>
      <c r="G64" s="3" t="s">
        <v>510</v>
      </c>
      <c r="H64" s="3" t="s">
        <v>510</v>
      </c>
      <c r="I64" s="3" t="s">
        <v>527</v>
      </c>
      <c r="J64" s="3" t="s">
        <v>528</v>
      </c>
      <c r="K64" s="3" t="s">
        <v>529</v>
      </c>
      <c r="L64" s="3" t="s">
        <v>244</v>
      </c>
      <c r="M64" s="3" t="s">
        <v>87</v>
      </c>
      <c r="N64" s="3" t="s">
        <v>130</v>
      </c>
      <c r="O64" s="3" t="s">
        <v>89</v>
      </c>
      <c r="P64" s="3" t="s">
        <v>524</v>
      </c>
      <c r="Q64" s="3" t="s">
        <v>89</v>
      </c>
      <c r="R64" s="3" t="s">
        <v>530</v>
      </c>
      <c r="S64" s="3" t="s">
        <v>530</v>
      </c>
      <c r="T64" s="3" t="s">
        <v>530</v>
      </c>
      <c r="U64" s="3" t="s">
        <v>530</v>
      </c>
      <c r="V64" s="3" t="s">
        <v>530</v>
      </c>
      <c r="W64" s="3" t="s">
        <v>530</v>
      </c>
      <c r="X64" s="3" t="s">
        <v>530</v>
      </c>
      <c r="Y64" s="3" t="s">
        <v>530</v>
      </c>
      <c r="Z64" s="3" t="s">
        <v>530</v>
      </c>
      <c r="AA64" s="3" t="s">
        <v>530</v>
      </c>
      <c r="AB64" s="3" t="s">
        <v>530</v>
      </c>
      <c r="AC64" s="3" t="s">
        <v>530</v>
      </c>
      <c r="AD64" s="3" t="s">
        <v>530</v>
      </c>
      <c r="AE64" s="3" t="s">
        <v>517</v>
      </c>
      <c r="AF64" s="3" t="s">
        <v>518</v>
      </c>
      <c r="AG64" s="3" t="s">
        <v>518</v>
      </c>
      <c r="AH64" s="3" t="s">
        <v>93</v>
      </c>
    </row>
    <row r="65" spans="1:34" ht="45" customHeight="1" x14ac:dyDescent="0.25">
      <c r="A65" s="3" t="s">
        <v>531</v>
      </c>
      <c r="B65" s="3" t="s">
        <v>383</v>
      </c>
      <c r="C65" s="3" t="s">
        <v>508</v>
      </c>
      <c r="D65" s="3" t="s">
        <v>509</v>
      </c>
      <c r="E65" s="3" t="s">
        <v>109</v>
      </c>
      <c r="F65" s="3" t="s">
        <v>140</v>
      </c>
      <c r="G65" s="3" t="s">
        <v>532</v>
      </c>
      <c r="H65" s="3" t="s">
        <v>532</v>
      </c>
      <c r="I65" s="3" t="s">
        <v>533</v>
      </c>
      <c r="J65" s="3" t="s">
        <v>534</v>
      </c>
      <c r="K65" s="3" t="s">
        <v>535</v>
      </c>
      <c r="L65" s="3" t="s">
        <v>536</v>
      </c>
      <c r="M65" s="3" t="s">
        <v>101</v>
      </c>
      <c r="N65" s="3" t="s">
        <v>145</v>
      </c>
      <c r="O65" s="3" t="s">
        <v>515</v>
      </c>
      <c r="P65" s="3" t="s">
        <v>537</v>
      </c>
      <c r="Q65" s="3" t="s">
        <v>515</v>
      </c>
      <c r="R65" s="3" t="s">
        <v>538</v>
      </c>
      <c r="S65" s="3" t="s">
        <v>538</v>
      </c>
      <c r="T65" s="3" t="s">
        <v>538</v>
      </c>
      <c r="U65" s="3" t="s">
        <v>538</v>
      </c>
      <c r="V65" s="3" t="s">
        <v>538</v>
      </c>
      <c r="W65" s="3" t="s">
        <v>538</v>
      </c>
      <c r="X65" s="3" t="s">
        <v>538</v>
      </c>
      <c r="Y65" s="3" t="s">
        <v>538</v>
      </c>
      <c r="Z65" s="3" t="s">
        <v>538</v>
      </c>
      <c r="AA65" s="3" t="s">
        <v>538</v>
      </c>
      <c r="AB65" s="3" t="s">
        <v>538</v>
      </c>
      <c r="AC65" s="3" t="s">
        <v>538</v>
      </c>
      <c r="AD65" s="3" t="s">
        <v>538</v>
      </c>
      <c r="AE65" s="3" t="s">
        <v>517</v>
      </c>
      <c r="AF65" s="3" t="s">
        <v>518</v>
      </c>
      <c r="AG65" s="3" t="s">
        <v>518</v>
      </c>
      <c r="AH65" s="3" t="s">
        <v>93</v>
      </c>
    </row>
    <row r="66" spans="1:34" ht="45" customHeight="1" x14ac:dyDescent="0.25">
      <c r="A66" s="3" t="s">
        <v>539</v>
      </c>
      <c r="B66" s="3" t="s">
        <v>383</v>
      </c>
      <c r="C66" s="3" t="s">
        <v>508</v>
      </c>
      <c r="D66" s="3" t="s">
        <v>509</v>
      </c>
      <c r="E66" s="3" t="s">
        <v>109</v>
      </c>
      <c r="F66" s="3" t="s">
        <v>140</v>
      </c>
      <c r="G66" s="3" t="s">
        <v>532</v>
      </c>
      <c r="H66" s="3" t="s">
        <v>532</v>
      </c>
      <c r="I66" s="3" t="s">
        <v>527</v>
      </c>
      <c r="J66" s="3" t="s">
        <v>540</v>
      </c>
      <c r="K66" s="3" t="s">
        <v>541</v>
      </c>
      <c r="L66" s="3" t="s">
        <v>542</v>
      </c>
      <c r="M66" s="3" t="s">
        <v>101</v>
      </c>
      <c r="N66" s="3" t="s">
        <v>145</v>
      </c>
      <c r="O66" s="3" t="s">
        <v>515</v>
      </c>
      <c r="P66" s="3" t="s">
        <v>537</v>
      </c>
      <c r="Q66" s="3" t="s">
        <v>515</v>
      </c>
      <c r="R66" s="3" t="s">
        <v>543</v>
      </c>
      <c r="S66" s="3" t="s">
        <v>543</v>
      </c>
      <c r="T66" s="3" t="s">
        <v>543</v>
      </c>
      <c r="U66" s="3" t="s">
        <v>543</v>
      </c>
      <c r="V66" s="3" t="s">
        <v>543</v>
      </c>
      <c r="W66" s="3" t="s">
        <v>543</v>
      </c>
      <c r="X66" s="3" t="s">
        <v>543</v>
      </c>
      <c r="Y66" s="3" t="s">
        <v>543</v>
      </c>
      <c r="Z66" s="3" t="s">
        <v>543</v>
      </c>
      <c r="AA66" s="3" t="s">
        <v>543</v>
      </c>
      <c r="AB66" s="3" t="s">
        <v>543</v>
      </c>
      <c r="AC66" s="3" t="s">
        <v>543</v>
      </c>
      <c r="AD66" s="3" t="s">
        <v>543</v>
      </c>
      <c r="AE66" s="3" t="s">
        <v>517</v>
      </c>
      <c r="AF66" s="3" t="s">
        <v>518</v>
      </c>
      <c r="AG66" s="3" t="s">
        <v>518</v>
      </c>
      <c r="AH66" s="3" t="s">
        <v>93</v>
      </c>
    </row>
    <row r="67" spans="1:34" ht="45" customHeight="1" x14ac:dyDescent="0.25">
      <c r="A67" s="3" t="s">
        <v>544</v>
      </c>
      <c r="B67" s="3" t="s">
        <v>383</v>
      </c>
      <c r="C67" s="3" t="s">
        <v>508</v>
      </c>
      <c r="D67" s="3" t="s">
        <v>509</v>
      </c>
      <c r="E67" s="3" t="s">
        <v>122</v>
      </c>
      <c r="F67" s="3" t="s">
        <v>140</v>
      </c>
      <c r="G67" s="3" t="s">
        <v>545</v>
      </c>
      <c r="H67" s="3" t="s">
        <v>545</v>
      </c>
      <c r="I67" s="3" t="s">
        <v>546</v>
      </c>
      <c r="J67" s="3" t="s">
        <v>547</v>
      </c>
      <c r="K67" s="3" t="s">
        <v>529</v>
      </c>
      <c r="L67" s="3" t="s">
        <v>160</v>
      </c>
      <c r="M67" s="3" t="s">
        <v>101</v>
      </c>
      <c r="N67" s="3" t="s">
        <v>145</v>
      </c>
      <c r="O67" s="3" t="s">
        <v>89</v>
      </c>
      <c r="P67" s="3" t="s">
        <v>537</v>
      </c>
      <c r="Q67" s="3" t="s">
        <v>515</v>
      </c>
      <c r="R67" s="3" t="s">
        <v>548</v>
      </c>
      <c r="S67" s="3" t="s">
        <v>548</v>
      </c>
      <c r="T67" s="3" t="s">
        <v>548</v>
      </c>
      <c r="U67" s="3" t="s">
        <v>548</v>
      </c>
      <c r="V67" s="3" t="s">
        <v>548</v>
      </c>
      <c r="W67" s="3" t="s">
        <v>548</v>
      </c>
      <c r="X67" s="3" t="s">
        <v>548</v>
      </c>
      <c r="Y67" s="3" t="s">
        <v>548</v>
      </c>
      <c r="Z67" s="3" t="s">
        <v>548</v>
      </c>
      <c r="AA67" s="3" t="s">
        <v>548</v>
      </c>
      <c r="AB67" s="3" t="s">
        <v>548</v>
      </c>
      <c r="AC67" s="3" t="s">
        <v>548</v>
      </c>
      <c r="AD67" s="3" t="s">
        <v>548</v>
      </c>
      <c r="AE67" s="3" t="s">
        <v>517</v>
      </c>
      <c r="AF67" s="3" t="s">
        <v>518</v>
      </c>
      <c r="AG67" s="3" t="s">
        <v>518</v>
      </c>
      <c r="AH67" s="3" t="s">
        <v>93</v>
      </c>
    </row>
    <row r="68" spans="1:34" ht="45" customHeight="1" x14ac:dyDescent="0.25">
      <c r="A68" s="3" t="s">
        <v>549</v>
      </c>
      <c r="B68" s="3" t="s">
        <v>383</v>
      </c>
      <c r="C68" s="3" t="s">
        <v>508</v>
      </c>
      <c r="D68" s="3" t="s">
        <v>509</v>
      </c>
      <c r="E68" s="3" t="s">
        <v>109</v>
      </c>
      <c r="F68" s="3" t="s">
        <v>140</v>
      </c>
      <c r="G68" s="3" t="s">
        <v>550</v>
      </c>
      <c r="H68" s="3" t="s">
        <v>550</v>
      </c>
      <c r="I68" s="3" t="s">
        <v>83</v>
      </c>
      <c r="J68" s="3" t="s">
        <v>164</v>
      </c>
      <c r="K68" s="3" t="s">
        <v>551</v>
      </c>
      <c r="L68" s="3" t="s">
        <v>552</v>
      </c>
      <c r="M68" s="3" t="s">
        <v>101</v>
      </c>
      <c r="N68" s="3" t="s">
        <v>145</v>
      </c>
      <c r="O68" s="3" t="s">
        <v>515</v>
      </c>
      <c r="P68" s="3" t="s">
        <v>537</v>
      </c>
      <c r="Q68" s="3" t="s">
        <v>515</v>
      </c>
      <c r="R68" s="3" t="s">
        <v>553</v>
      </c>
      <c r="S68" s="3" t="s">
        <v>553</v>
      </c>
      <c r="T68" s="3" t="s">
        <v>553</v>
      </c>
      <c r="U68" s="3" t="s">
        <v>553</v>
      </c>
      <c r="V68" s="3" t="s">
        <v>553</v>
      </c>
      <c r="W68" s="3" t="s">
        <v>553</v>
      </c>
      <c r="X68" s="3" t="s">
        <v>553</v>
      </c>
      <c r="Y68" s="3" t="s">
        <v>553</v>
      </c>
      <c r="Z68" s="3" t="s">
        <v>553</v>
      </c>
      <c r="AA68" s="3" t="s">
        <v>553</v>
      </c>
      <c r="AB68" s="3" t="s">
        <v>553</v>
      </c>
      <c r="AC68" s="3" t="s">
        <v>553</v>
      </c>
      <c r="AD68" s="3" t="s">
        <v>553</v>
      </c>
      <c r="AE68" s="3" t="s">
        <v>517</v>
      </c>
      <c r="AF68" s="3" t="s">
        <v>518</v>
      </c>
      <c r="AG68" s="3" t="s">
        <v>518</v>
      </c>
      <c r="AH68" s="3" t="s">
        <v>93</v>
      </c>
    </row>
    <row r="69" spans="1:34" ht="45" customHeight="1" x14ac:dyDescent="0.25">
      <c r="A69" s="3" t="s">
        <v>554</v>
      </c>
      <c r="B69" s="3" t="s">
        <v>383</v>
      </c>
      <c r="C69" s="3" t="s">
        <v>508</v>
      </c>
      <c r="D69" s="3" t="s">
        <v>509</v>
      </c>
      <c r="E69" s="3" t="s">
        <v>109</v>
      </c>
      <c r="F69" s="3" t="s">
        <v>140</v>
      </c>
      <c r="G69" s="3" t="s">
        <v>555</v>
      </c>
      <c r="H69" s="3" t="s">
        <v>555</v>
      </c>
      <c r="I69" s="3" t="s">
        <v>520</v>
      </c>
      <c r="J69" s="3" t="s">
        <v>556</v>
      </c>
      <c r="K69" s="3" t="s">
        <v>557</v>
      </c>
      <c r="L69" s="3" t="s">
        <v>535</v>
      </c>
      <c r="M69" s="3" t="s">
        <v>101</v>
      </c>
      <c r="N69" s="3" t="s">
        <v>145</v>
      </c>
      <c r="O69" s="3" t="s">
        <v>515</v>
      </c>
      <c r="P69" s="3" t="s">
        <v>537</v>
      </c>
      <c r="Q69" s="3" t="s">
        <v>515</v>
      </c>
      <c r="R69" s="3" t="s">
        <v>558</v>
      </c>
      <c r="S69" s="3" t="s">
        <v>558</v>
      </c>
      <c r="T69" s="3" t="s">
        <v>558</v>
      </c>
      <c r="U69" s="3" t="s">
        <v>558</v>
      </c>
      <c r="V69" s="3" t="s">
        <v>558</v>
      </c>
      <c r="W69" s="3" t="s">
        <v>558</v>
      </c>
      <c r="X69" s="3" t="s">
        <v>558</v>
      </c>
      <c r="Y69" s="3" t="s">
        <v>558</v>
      </c>
      <c r="Z69" s="3" t="s">
        <v>558</v>
      </c>
      <c r="AA69" s="3" t="s">
        <v>558</v>
      </c>
      <c r="AB69" s="3" t="s">
        <v>558</v>
      </c>
      <c r="AC69" s="3" t="s">
        <v>558</v>
      </c>
      <c r="AD69" s="3" t="s">
        <v>558</v>
      </c>
      <c r="AE69" s="3" t="s">
        <v>517</v>
      </c>
      <c r="AF69" s="3" t="s">
        <v>518</v>
      </c>
      <c r="AG69" s="3" t="s">
        <v>518</v>
      </c>
      <c r="AH69" s="3" t="s">
        <v>93</v>
      </c>
    </row>
    <row r="70" spans="1:34" ht="45" customHeight="1" x14ac:dyDescent="0.25">
      <c r="A70" s="3" t="s">
        <v>559</v>
      </c>
      <c r="B70" s="3" t="s">
        <v>383</v>
      </c>
      <c r="C70" s="3" t="s">
        <v>508</v>
      </c>
      <c r="D70" s="3" t="s">
        <v>509</v>
      </c>
      <c r="E70" s="3" t="s">
        <v>109</v>
      </c>
      <c r="F70" s="3" t="s">
        <v>168</v>
      </c>
      <c r="G70" s="3" t="s">
        <v>560</v>
      </c>
      <c r="H70" s="3" t="s">
        <v>560</v>
      </c>
      <c r="I70" s="3" t="s">
        <v>561</v>
      </c>
      <c r="J70" s="3" t="s">
        <v>562</v>
      </c>
      <c r="K70" s="3" t="s">
        <v>563</v>
      </c>
      <c r="L70" s="3" t="s">
        <v>564</v>
      </c>
      <c r="M70" s="3" t="s">
        <v>101</v>
      </c>
      <c r="N70" s="3" t="s">
        <v>565</v>
      </c>
      <c r="O70" s="3" t="s">
        <v>515</v>
      </c>
      <c r="P70" s="3" t="s">
        <v>566</v>
      </c>
      <c r="Q70" s="3" t="s">
        <v>515</v>
      </c>
      <c r="R70" s="3" t="s">
        <v>567</v>
      </c>
      <c r="S70" s="3" t="s">
        <v>567</v>
      </c>
      <c r="T70" s="3" t="s">
        <v>567</v>
      </c>
      <c r="U70" s="3" t="s">
        <v>567</v>
      </c>
      <c r="V70" s="3" t="s">
        <v>567</v>
      </c>
      <c r="W70" s="3" t="s">
        <v>567</v>
      </c>
      <c r="X70" s="3" t="s">
        <v>567</v>
      </c>
      <c r="Y70" s="3" t="s">
        <v>567</v>
      </c>
      <c r="Z70" s="3" t="s">
        <v>567</v>
      </c>
      <c r="AA70" s="3" t="s">
        <v>567</v>
      </c>
      <c r="AB70" s="3" t="s">
        <v>567</v>
      </c>
      <c r="AC70" s="3" t="s">
        <v>567</v>
      </c>
      <c r="AD70" s="3" t="s">
        <v>567</v>
      </c>
      <c r="AE70" s="3" t="s">
        <v>517</v>
      </c>
      <c r="AF70" s="3" t="s">
        <v>568</v>
      </c>
      <c r="AG70" s="3" t="s">
        <v>568</v>
      </c>
      <c r="AH70" s="3" t="s">
        <v>93</v>
      </c>
    </row>
    <row r="71" spans="1:34" ht="45" customHeight="1" x14ac:dyDescent="0.25">
      <c r="A71" s="3" t="s">
        <v>569</v>
      </c>
      <c r="B71" s="3" t="s">
        <v>383</v>
      </c>
      <c r="C71" s="3" t="s">
        <v>508</v>
      </c>
      <c r="D71" s="3" t="s">
        <v>509</v>
      </c>
      <c r="E71" s="3" t="s">
        <v>109</v>
      </c>
      <c r="F71" s="3" t="s">
        <v>168</v>
      </c>
      <c r="G71" s="3" t="s">
        <v>570</v>
      </c>
      <c r="H71" s="3" t="s">
        <v>570</v>
      </c>
      <c r="I71" s="3" t="s">
        <v>561</v>
      </c>
      <c r="J71" s="3" t="s">
        <v>571</v>
      </c>
      <c r="K71" s="3" t="s">
        <v>572</v>
      </c>
      <c r="L71" s="3" t="s">
        <v>573</v>
      </c>
      <c r="M71" s="3" t="s">
        <v>87</v>
      </c>
      <c r="N71" s="3" t="s">
        <v>174</v>
      </c>
      <c r="O71" s="3" t="s">
        <v>89</v>
      </c>
      <c r="P71" s="3" t="s">
        <v>566</v>
      </c>
      <c r="Q71" s="3" t="s">
        <v>89</v>
      </c>
      <c r="R71" s="3" t="s">
        <v>574</v>
      </c>
      <c r="S71" s="3" t="s">
        <v>574</v>
      </c>
      <c r="T71" s="3" t="s">
        <v>574</v>
      </c>
      <c r="U71" s="3" t="s">
        <v>574</v>
      </c>
      <c r="V71" s="3" t="s">
        <v>574</v>
      </c>
      <c r="W71" s="3" t="s">
        <v>574</v>
      </c>
      <c r="X71" s="3" t="s">
        <v>574</v>
      </c>
      <c r="Y71" s="3" t="s">
        <v>574</v>
      </c>
      <c r="Z71" s="3" t="s">
        <v>574</v>
      </c>
      <c r="AA71" s="3" t="s">
        <v>574</v>
      </c>
      <c r="AB71" s="3" t="s">
        <v>574</v>
      </c>
      <c r="AC71" s="3" t="s">
        <v>574</v>
      </c>
      <c r="AD71" s="3" t="s">
        <v>574</v>
      </c>
      <c r="AE71" s="3" t="s">
        <v>92</v>
      </c>
      <c r="AF71" s="3" t="s">
        <v>568</v>
      </c>
      <c r="AG71" s="3" t="s">
        <v>568</v>
      </c>
      <c r="AH71" s="3" t="s">
        <v>93</v>
      </c>
    </row>
    <row r="72" spans="1:34" ht="45" customHeight="1" x14ac:dyDescent="0.25">
      <c r="A72" s="3" t="s">
        <v>575</v>
      </c>
      <c r="B72" s="3" t="s">
        <v>383</v>
      </c>
      <c r="C72" s="3" t="s">
        <v>508</v>
      </c>
      <c r="D72" s="3" t="s">
        <v>509</v>
      </c>
      <c r="E72" s="3" t="s">
        <v>109</v>
      </c>
      <c r="F72" s="3" t="s">
        <v>168</v>
      </c>
      <c r="G72" s="3" t="s">
        <v>576</v>
      </c>
      <c r="H72" s="3" t="s">
        <v>576</v>
      </c>
      <c r="I72" s="3" t="s">
        <v>561</v>
      </c>
      <c r="J72" s="3" t="s">
        <v>577</v>
      </c>
      <c r="K72" s="3" t="s">
        <v>578</v>
      </c>
      <c r="L72" s="3" t="s">
        <v>165</v>
      </c>
      <c r="M72" s="3" t="s">
        <v>87</v>
      </c>
      <c r="N72" s="3" t="s">
        <v>174</v>
      </c>
      <c r="O72" s="3" t="s">
        <v>515</v>
      </c>
      <c r="P72" s="3" t="s">
        <v>566</v>
      </c>
      <c r="Q72" s="3" t="s">
        <v>515</v>
      </c>
      <c r="R72" s="3" t="s">
        <v>579</v>
      </c>
      <c r="S72" s="3" t="s">
        <v>579</v>
      </c>
      <c r="T72" s="3" t="s">
        <v>579</v>
      </c>
      <c r="U72" s="3" t="s">
        <v>579</v>
      </c>
      <c r="V72" s="3" t="s">
        <v>579</v>
      </c>
      <c r="W72" s="3" t="s">
        <v>579</v>
      </c>
      <c r="X72" s="3" t="s">
        <v>579</v>
      </c>
      <c r="Y72" s="3" t="s">
        <v>579</v>
      </c>
      <c r="Z72" s="3" t="s">
        <v>579</v>
      </c>
      <c r="AA72" s="3" t="s">
        <v>579</v>
      </c>
      <c r="AB72" s="3" t="s">
        <v>579</v>
      </c>
      <c r="AC72" s="3" t="s">
        <v>579</v>
      </c>
      <c r="AD72" s="3" t="s">
        <v>579</v>
      </c>
      <c r="AE72" s="3" t="s">
        <v>517</v>
      </c>
      <c r="AF72" s="3" t="s">
        <v>568</v>
      </c>
      <c r="AG72" s="3" t="s">
        <v>568</v>
      </c>
      <c r="AH72" s="3" t="s">
        <v>93</v>
      </c>
    </row>
    <row r="73" spans="1:34" ht="45" customHeight="1" x14ac:dyDescent="0.25">
      <c r="A73" s="3" t="s">
        <v>580</v>
      </c>
      <c r="B73" s="3" t="s">
        <v>383</v>
      </c>
      <c r="C73" s="3" t="s">
        <v>508</v>
      </c>
      <c r="D73" s="3" t="s">
        <v>509</v>
      </c>
      <c r="E73" s="3" t="s">
        <v>109</v>
      </c>
      <c r="F73" s="3" t="s">
        <v>168</v>
      </c>
      <c r="G73" s="3" t="s">
        <v>581</v>
      </c>
      <c r="H73" s="3" t="s">
        <v>581</v>
      </c>
      <c r="I73" s="3" t="s">
        <v>561</v>
      </c>
      <c r="J73" s="3" t="s">
        <v>562</v>
      </c>
      <c r="K73" s="3" t="s">
        <v>582</v>
      </c>
      <c r="L73" s="3" t="s">
        <v>583</v>
      </c>
      <c r="M73" s="3" t="s">
        <v>101</v>
      </c>
      <c r="N73" s="3" t="s">
        <v>174</v>
      </c>
      <c r="O73" s="3" t="s">
        <v>515</v>
      </c>
      <c r="P73" s="3" t="s">
        <v>566</v>
      </c>
      <c r="Q73" s="3" t="s">
        <v>515</v>
      </c>
      <c r="R73" s="3" t="s">
        <v>584</v>
      </c>
      <c r="S73" s="3" t="s">
        <v>584</v>
      </c>
      <c r="T73" s="3" t="s">
        <v>584</v>
      </c>
      <c r="U73" s="3" t="s">
        <v>584</v>
      </c>
      <c r="V73" s="3" t="s">
        <v>584</v>
      </c>
      <c r="W73" s="3" t="s">
        <v>584</v>
      </c>
      <c r="X73" s="3" t="s">
        <v>584</v>
      </c>
      <c r="Y73" s="3" t="s">
        <v>584</v>
      </c>
      <c r="Z73" s="3" t="s">
        <v>584</v>
      </c>
      <c r="AA73" s="3" t="s">
        <v>584</v>
      </c>
      <c r="AB73" s="3" t="s">
        <v>584</v>
      </c>
      <c r="AC73" s="3" t="s">
        <v>584</v>
      </c>
      <c r="AD73" s="3" t="s">
        <v>584</v>
      </c>
      <c r="AE73" s="3" t="s">
        <v>517</v>
      </c>
      <c r="AF73" s="3" t="s">
        <v>568</v>
      </c>
      <c r="AG73" s="3" t="s">
        <v>568</v>
      </c>
      <c r="AH73" s="3" t="s">
        <v>93</v>
      </c>
    </row>
    <row r="74" spans="1:34" ht="45" customHeight="1" x14ac:dyDescent="0.25">
      <c r="A74" s="3" t="s">
        <v>585</v>
      </c>
      <c r="B74" s="3" t="s">
        <v>383</v>
      </c>
      <c r="C74" s="3" t="s">
        <v>508</v>
      </c>
      <c r="D74" s="3" t="s">
        <v>509</v>
      </c>
      <c r="E74" s="3" t="s">
        <v>109</v>
      </c>
      <c r="F74" s="3" t="s">
        <v>117</v>
      </c>
      <c r="G74" s="3" t="s">
        <v>586</v>
      </c>
      <c r="H74" s="3" t="s">
        <v>586</v>
      </c>
      <c r="I74" s="3" t="s">
        <v>92</v>
      </c>
      <c r="J74" s="3" t="s">
        <v>587</v>
      </c>
      <c r="K74" s="3" t="s">
        <v>542</v>
      </c>
      <c r="L74" s="3" t="s">
        <v>588</v>
      </c>
      <c r="M74" s="3" t="s">
        <v>101</v>
      </c>
      <c r="N74" s="3" t="s">
        <v>119</v>
      </c>
      <c r="O74" s="3" t="s">
        <v>515</v>
      </c>
      <c r="P74" s="3" t="s">
        <v>589</v>
      </c>
      <c r="Q74" s="3" t="s">
        <v>515</v>
      </c>
      <c r="R74" s="3" t="s">
        <v>590</v>
      </c>
      <c r="S74" s="3" t="s">
        <v>590</v>
      </c>
      <c r="T74" s="3" t="s">
        <v>590</v>
      </c>
      <c r="U74" s="3" t="s">
        <v>590</v>
      </c>
      <c r="V74" s="3" t="s">
        <v>590</v>
      </c>
      <c r="W74" s="3" t="s">
        <v>590</v>
      </c>
      <c r="X74" s="3" t="s">
        <v>590</v>
      </c>
      <c r="Y74" s="3" t="s">
        <v>590</v>
      </c>
      <c r="Z74" s="3" t="s">
        <v>590</v>
      </c>
      <c r="AA74" s="3" t="s">
        <v>590</v>
      </c>
      <c r="AB74" s="3" t="s">
        <v>590</v>
      </c>
      <c r="AC74" s="3" t="s">
        <v>590</v>
      </c>
      <c r="AD74" s="3" t="s">
        <v>590</v>
      </c>
      <c r="AE74" s="3" t="s">
        <v>517</v>
      </c>
      <c r="AF74" s="3" t="s">
        <v>568</v>
      </c>
      <c r="AG74" s="3" t="s">
        <v>568</v>
      </c>
      <c r="AH74" s="3" t="s">
        <v>93</v>
      </c>
    </row>
    <row r="75" spans="1:34" ht="45" customHeight="1" x14ac:dyDescent="0.25">
      <c r="A75" s="3" t="s">
        <v>591</v>
      </c>
      <c r="B75" s="3" t="s">
        <v>383</v>
      </c>
      <c r="C75" s="3" t="s">
        <v>508</v>
      </c>
      <c r="D75" s="3" t="s">
        <v>509</v>
      </c>
      <c r="E75" s="3" t="s">
        <v>109</v>
      </c>
      <c r="F75" s="3" t="s">
        <v>110</v>
      </c>
      <c r="G75" s="3" t="s">
        <v>592</v>
      </c>
      <c r="H75" s="3" t="s">
        <v>592</v>
      </c>
      <c r="I75" s="3" t="s">
        <v>561</v>
      </c>
      <c r="J75" s="3" t="s">
        <v>593</v>
      </c>
      <c r="K75" s="3" t="s">
        <v>594</v>
      </c>
      <c r="L75" s="3" t="s">
        <v>595</v>
      </c>
      <c r="M75" s="3" t="s">
        <v>101</v>
      </c>
      <c r="N75" s="3" t="s">
        <v>114</v>
      </c>
      <c r="O75" s="3" t="s">
        <v>515</v>
      </c>
      <c r="P75" s="3" t="s">
        <v>596</v>
      </c>
      <c r="Q75" s="3" t="s">
        <v>515</v>
      </c>
      <c r="R75" s="3" t="s">
        <v>597</v>
      </c>
      <c r="S75" s="3" t="s">
        <v>597</v>
      </c>
      <c r="T75" s="3" t="s">
        <v>597</v>
      </c>
      <c r="U75" s="3" t="s">
        <v>597</v>
      </c>
      <c r="V75" s="3" t="s">
        <v>597</v>
      </c>
      <c r="W75" s="3" t="s">
        <v>597</v>
      </c>
      <c r="X75" s="3" t="s">
        <v>597</v>
      </c>
      <c r="Y75" s="3" t="s">
        <v>597</v>
      </c>
      <c r="Z75" s="3" t="s">
        <v>597</v>
      </c>
      <c r="AA75" s="3" t="s">
        <v>597</v>
      </c>
      <c r="AB75" s="3" t="s">
        <v>597</v>
      </c>
      <c r="AC75" s="3" t="s">
        <v>597</v>
      </c>
      <c r="AD75" s="3" t="s">
        <v>597</v>
      </c>
      <c r="AE75" s="3" t="s">
        <v>517</v>
      </c>
      <c r="AF75" s="3" t="s">
        <v>568</v>
      </c>
      <c r="AG75" s="3" t="s">
        <v>568</v>
      </c>
      <c r="AH75" s="3" t="s">
        <v>93</v>
      </c>
    </row>
    <row r="76" spans="1:34" ht="45" customHeight="1" x14ac:dyDescent="0.25">
      <c r="A76" s="3" t="s">
        <v>598</v>
      </c>
      <c r="B76" s="3" t="s">
        <v>383</v>
      </c>
      <c r="C76" s="3" t="s">
        <v>508</v>
      </c>
      <c r="D76" s="3" t="s">
        <v>509</v>
      </c>
      <c r="E76" s="3" t="s">
        <v>109</v>
      </c>
      <c r="F76" s="3" t="s">
        <v>197</v>
      </c>
      <c r="G76" s="3" t="s">
        <v>599</v>
      </c>
      <c r="H76" s="3" t="s">
        <v>599</v>
      </c>
      <c r="I76" s="3" t="s">
        <v>561</v>
      </c>
      <c r="J76" s="3" t="s">
        <v>600</v>
      </c>
      <c r="K76" s="3" t="s">
        <v>563</v>
      </c>
      <c r="L76" s="3" t="s">
        <v>535</v>
      </c>
      <c r="M76" s="3" t="s">
        <v>101</v>
      </c>
      <c r="N76" s="3" t="s">
        <v>203</v>
      </c>
      <c r="O76" s="3" t="s">
        <v>515</v>
      </c>
      <c r="P76" s="3" t="s">
        <v>204</v>
      </c>
      <c r="Q76" s="3" t="s">
        <v>515</v>
      </c>
      <c r="R76" s="3" t="s">
        <v>601</v>
      </c>
      <c r="S76" s="3" t="s">
        <v>601</v>
      </c>
      <c r="T76" s="3" t="s">
        <v>601</v>
      </c>
      <c r="U76" s="3" t="s">
        <v>601</v>
      </c>
      <c r="V76" s="3" t="s">
        <v>601</v>
      </c>
      <c r="W76" s="3" t="s">
        <v>601</v>
      </c>
      <c r="X76" s="3" t="s">
        <v>601</v>
      </c>
      <c r="Y76" s="3" t="s">
        <v>601</v>
      </c>
      <c r="Z76" s="3" t="s">
        <v>601</v>
      </c>
      <c r="AA76" s="3" t="s">
        <v>601</v>
      </c>
      <c r="AB76" s="3" t="s">
        <v>601</v>
      </c>
      <c r="AC76" s="3" t="s">
        <v>601</v>
      </c>
      <c r="AD76" s="3" t="s">
        <v>601</v>
      </c>
      <c r="AE76" s="3" t="s">
        <v>92</v>
      </c>
      <c r="AF76" s="3" t="s">
        <v>568</v>
      </c>
      <c r="AG76" s="3" t="s">
        <v>568</v>
      </c>
      <c r="AH76" s="3" t="s">
        <v>93</v>
      </c>
    </row>
    <row r="77" spans="1:34" ht="45" customHeight="1" x14ac:dyDescent="0.25">
      <c r="A77" s="3" t="s">
        <v>602</v>
      </c>
      <c r="B77" s="3" t="s">
        <v>383</v>
      </c>
      <c r="C77" s="3" t="s">
        <v>508</v>
      </c>
      <c r="D77" s="3" t="s">
        <v>509</v>
      </c>
      <c r="E77" s="3" t="s">
        <v>109</v>
      </c>
      <c r="F77" s="3" t="s">
        <v>197</v>
      </c>
      <c r="G77" s="3" t="s">
        <v>599</v>
      </c>
      <c r="H77" s="3" t="s">
        <v>599</v>
      </c>
      <c r="I77" s="3" t="s">
        <v>92</v>
      </c>
      <c r="J77" s="3" t="s">
        <v>428</v>
      </c>
      <c r="K77" s="3" t="s">
        <v>603</v>
      </c>
      <c r="L77" s="3" t="s">
        <v>604</v>
      </c>
      <c r="M77" s="3" t="s">
        <v>87</v>
      </c>
      <c r="N77" s="3" t="s">
        <v>203</v>
      </c>
      <c r="O77" s="3" t="s">
        <v>515</v>
      </c>
      <c r="P77" s="3" t="s">
        <v>204</v>
      </c>
      <c r="Q77" s="3" t="s">
        <v>515</v>
      </c>
      <c r="R77" s="3" t="s">
        <v>605</v>
      </c>
      <c r="S77" s="3" t="s">
        <v>605</v>
      </c>
      <c r="T77" s="3" t="s">
        <v>605</v>
      </c>
      <c r="U77" s="3" t="s">
        <v>605</v>
      </c>
      <c r="V77" s="3" t="s">
        <v>605</v>
      </c>
      <c r="W77" s="3" t="s">
        <v>605</v>
      </c>
      <c r="X77" s="3" t="s">
        <v>605</v>
      </c>
      <c r="Y77" s="3" t="s">
        <v>605</v>
      </c>
      <c r="Z77" s="3" t="s">
        <v>605</v>
      </c>
      <c r="AA77" s="3" t="s">
        <v>605</v>
      </c>
      <c r="AB77" s="3" t="s">
        <v>605</v>
      </c>
      <c r="AC77" s="3" t="s">
        <v>605</v>
      </c>
      <c r="AD77" s="3" t="s">
        <v>605</v>
      </c>
      <c r="AE77" s="3" t="s">
        <v>517</v>
      </c>
      <c r="AF77" s="3" t="s">
        <v>568</v>
      </c>
      <c r="AG77" s="3" t="s">
        <v>568</v>
      </c>
      <c r="AH77" s="3" t="s">
        <v>93</v>
      </c>
    </row>
    <row r="78" spans="1:34" ht="45" customHeight="1" x14ac:dyDescent="0.25">
      <c r="A78" s="3" t="s">
        <v>606</v>
      </c>
      <c r="B78" s="3" t="s">
        <v>383</v>
      </c>
      <c r="C78" s="3" t="s">
        <v>508</v>
      </c>
      <c r="D78" s="3" t="s">
        <v>509</v>
      </c>
      <c r="E78" s="3" t="s">
        <v>109</v>
      </c>
      <c r="F78" s="3" t="s">
        <v>197</v>
      </c>
      <c r="G78" s="3" t="s">
        <v>599</v>
      </c>
      <c r="H78" s="3" t="s">
        <v>599</v>
      </c>
      <c r="I78" s="3" t="s">
        <v>561</v>
      </c>
      <c r="J78" s="3" t="s">
        <v>607</v>
      </c>
      <c r="K78" s="3" t="s">
        <v>222</v>
      </c>
      <c r="L78" s="3" t="s">
        <v>223</v>
      </c>
      <c r="M78" s="3" t="s">
        <v>87</v>
      </c>
      <c r="N78" s="3" t="s">
        <v>203</v>
      </c>
      <c r="O78" s="3" t="s">
        <v>515</v>
      </c>
      <c r="P78" s="3" t="s">
        <v>204</v>
      </c>
      <c r="Q78" s="3" t="s">
        <v>515</v>
      </c>
      <c r="R78" s="3" t="s">
        <v>608</v>
      </c>
      <c r="S78" s="3" t="s">
        <v>608</v>
      </c>
      <c r="T78" s="3" t="s">
        <v>608</v>
      </c>
      <c r="U78" s="3" t="s">
        <v>608</v>
      </c>
      <c r="V78" s="3" t="s">
        <v>608</v>
      </c>
      <c r="W78" s="3" t="s">
        <v>608</v>
      </c>
      <c r="X78" s="3" t="s">
        <v>608</v>
      </c>
      <c r="Y78" s="3" t="s">
        <v>608</v>
      </c>
      <c r="Z78" s="3" t="s">
        <v>608</v>
      </c>
      <c r="AA78" s="3" t="s">
        <v>608</v>
      </c>
      <c r="AB78" s="3" t="s">
        <v>608</v>
      </c>
      <c r="AC78" s="3" t="s">
        <v>608</v>
      </c>
      <c r="AD78" s="3" t="s">
        <v>608</v>
      </c>
      <c r="AE78" s="3" t="s">
        <v>517</v>
      </c>
      <c r="AF78" s="3" t="s">
        <v>568</v>
      </c>
      <c r="AG78" s="3" t="s">
        <v>568</v>
      </c>
      <c r="AH78" s="3" t="s">
        <v>93</v>
      </c>
    </row>
    <row r="79" spans="1:34" ht="45" customHeight="1" x14ac:dyDescent="0.25">
      <c r="A79" s="3" t="s">
        <v>609</v>
      </c>
      <c r="B79" s="3" t="s">
        <v>383</v>
      </c>
      <c r="C79" s="3" t="s">
        <v>508</v>
      </c>
      <c r="D79" s="3" t="s">
        <v>509</v>
      </c>
      <c r="E79" s="3" t="s">
        <v>122</v>
      </c>
      <c r="F79" s="3" t="s">
        <v>168</v>
      </c>
      <c r="G79" s="3" t="s">
        <v>610</v>
      </c>
      <c r="H79" s="3" t="s">
        <v>610</v>
      </c>
      <c r="I79" s="3" t="s">
        <v>92</v>
      </c>
      <c r="J79" s="3" t="s">
        <v>611</v>
      </c>
      <c r="K79" s="3" t="s">
        <v>612</v>
      </c>
      <c r="L79" s="3" t="s">
        <v>98</v>
      </c>
      <c r="M79" s="3" t="s">
        <v>87</v>
      </c>
      <c r="N79" s="3" t="s">
        <v>174</v>
      </c>
      <c r="O79" s="3" t="s">
        <v>515</v>
      </c>
      <c r="P79" s="3" t="s">
        <v>175</v>
      </c>
      <c r="Q79" s="3" t="s">
        <v>515</v>
      </c>
      <c r="R79" s="3" t="s">
        <v>613</v>
      </c>
      <c r="S79" s="3" t="s">
        <v>613</v>
      </c>
      <c r="T79" s="3" t="s">
        <v>613</v>
      </c>
      <c r="U79" s="3" t="s">
        <v>613</v>
      </c>
      <c r="V79" s="3" t="s">
        <v>613</v>
      </c>
      <c r="W79" s="3" t="s">
        <v>613</v>
      </c>
      <c r="X79" s="3" t="s">
        <v>613</v>
      </c>
      <c r="Y79" s="3" t="s">
        <v>613</v>
      </c>
      <c r="Z79" s="3" t="s">
        <v>613</v>
      </c>
      <c r="AA79" s="3" t="s">
        <v>613</v>
      </c>
      <c r="AB79" s="3" t="s">
        <v>613</v>
      </c>
      <c r="AC79" s="3" t="s">
        <v>613</v>
      </c>
      <c r="AD79" s="3" t="s">
        <v>613</v>
      </c>
      <c r="AE79" s="3" t="s">
        <v>517</v>
      </c>
      <c r="AF79" s="3" t="s">
        <v>568</v>
      </c>
      <c r="AG79" s="3" t="s">
        <v>568</v>
      </c>
      <c r="AH79" s="3" t="s">
        <v>93</v>
      </c>
    </row>
    <row r="80" spans="1:34" ht="45" customHeight="1" x14ac:dyDescent="0.25">
      <c r="A80" s="3" t="s">
        <v>614</v>
      </c>
      <c r="B80" s="3" t="s">
        <v>383</v>
      </c>
      <c r="C80" s="3" t="s">
        <v>508</v>
      </c>
      <c r="D80" s="3" t="s">
        <v>509</v>
      </c>
      <c r="E80" s="3" t="s">
        <v>122</v>
      </c>
      <c r="F80" s="3" t="s">
        <v>197</v>
      </c>
      <c r="G80" s="3" t="s">
        <v>615</v>
      </c>
      <c r="H80" s="3" t="s">
        <v>615</v>
      </c>
      <c r="I80" s="3" t="s">
        <v>527</v>
      </c>
      <c r="J80" s="3" t="s">
        <v>616</v>
      </c>
      <c r="K80" s="3" t="s">
        <v>617</v>
      </c>
      <c r="L80" s="3" t="s">
        <v>202</v>
      </c>
      <c r="M80" s="3" t="s">
        <v>87</v>
      </c>
      <c r="N80" s="3" t="s">
        <v>203</v>
      </c>
      <c r="O80" s="3" t="s">
        <v>515</v>
      </c>
      <c r="P80" s="3" t="s">
        <v>204</v>
      </c>
      <c r="Q80" s="3" t="s">
        <v>515</v>
      </c>
      <c r="R80" s="3" t="s">
        <v>618</v>
      </c>
      <c r="S80" s="3" t="s">
        <v>618</v>
      </c>
      <c r="T80" s="3" t="s">
        <v>618</v>
      </c>
      <c r="U80" s="3" t="s">
        <v>618</v>
      </c>
      <c r="V80" s="3" t="s">
        <v>618</v>
      </c>
      <c r="W80" s="3" t="s">
        <v>618</v>
      </c>
      <c r="X80" s="3" t="s">
        <v>618</v>
      </c>
      <c r="Y80" s="3" t="s">
        <v>618</v>
      </c>
      <c r="Z80" s="3" t="s">
        <v>618</v>
      </c>
      <c r="AA80" s="3" t="s">
        <v>618</v>
      </c>
      <c r="AB80" s="3" t="s">
        <v>618</v>
      </c>
      <c r="AC80" s="3" t="s">
        <v>618</v>
      </c>
      <c r="AD80" s="3" t="s">
        <v>618</v>
      </c>
      <c r="AE80" s="3" t="s">
        <v>517</v>
      </c>
      <c r="AF80" s="3" t="s">
        <v>568</v>
      </c>
      <c r="AG80" s="3" t="s">
        <v>568</v>
      </c>
      <c r="AH80" s="3" t="s">
        <v>93</v>
      </c>
    </row>
    <row r="81" spans="1:34" ht="45" customHeight="1" x14ac:dyDescent="0.25">
      <c r="A81" s="3" t="s">
        <v>619</v>
      </c>
      <c r="B81" s="3" t="s">
        <v>383</v>
      </c>
      <c r="C81" s="3" t="s">
        <v>508</v>
      </c>
      <c r="D81" s="3" t="s">
        <v>509</v>
      </c>
      <c r="E81" s="3" t="s">
        <v>122</v>
      </c>
      <c r="F81" s="3" t="s">
        <v>197</v>
      </c>
      <c r="G81" s="3" t="s">
        <v>615</v>
      </c>
      <c r="H81" s="3" t="s">
        <v>615</v>
      </c>
      <c r="I81" s="3" t="s">
        <v>561</v>
      </c>
      <c r="J81" s="3" t="s">
        <v>620</v>
      </c>
      <c r="K81" s="3" t="s">
        <v>621</v>
      </c>
      <c r="L81" s="3" t="s">
        <v>535</v>
      </c>
      <c r="M81" s="3" t="s">
        <v>87</v>
      </c>
      <c r="N81" s="3" t="s">
        <v>203</v>
      </c>
      <c r="O81" s="3" t="s">
        <v>89</v>
      </c>
      <c r="P81" s="3" t="s">
        <v>204</v>
      </c>
      <c r="Q81" s="3" t="s">
        <v>89</v>
      </c>
      <c r="R81" s="3" t="s">
        <v>622</v>
      </c>
      <c r="S81" s="3" t="s">
        <v>622</v>
      </c>
      <c r="T81" s="3" t="s">
        <v>622</v>
      </c>
      <c r="U81" s="3" t="s">
        <v>622</v>
      </c>
      <c r="V81" s="3" t="s">
        <v>622</v>
      </c>
      <c r="W81" s="3" t="s">
        <v>622</v>
      </c>
      <c r="X81" s="3" t="s">
        <v>622</v>
      </c>
      <c r="Y81" s="3" t="s">
        <v>622</v>
      </c>
      <c r="Z81" s="3" t="s">
        <v>622</v>
      </c>
      <c r="AA81" s="3" t="s">
        <v>622</v>
      </c>
      <c r="AB81" s="3" t="s">
        <v>622</v>
      </c>
      <c r="AC81" s="3" t="s">
        <v>622</v>
      </c>
      <c r="AD81" s="3" t="s">
        <v>622</v>
      </c>
      <c r="AE81" s="3" t="s">
        <v>517</v>
      </c>
      <c r="AF81" s="3" t="s">
        <v>568</v>
      </c>
      <c r="AG81" s="3" t="s">
        <v>568</v>
      </c>
      <c r="AH81" s="3" t="s">
        <v>93</v>
      </c>
    </row>
    <row r="82" spans="1:34" ht="45" customHeight="1" x14ac:dyDescent="0.25">
      <c r="A82" s="3" t="s">
        <v>623</v>
      </c>
      <c r="B82" s="3" t="s">
        <v>383</v>
      </c>
      <c r="C82" s="3" t="s">
        <v>508</v>
      </c>
      <c r="D82" s="3" t="s">
        <v>509</v>
      </c>
      <c r="E82" s="3" t="s">
        <v>122</v>
      </c>
      <c r="F82" s="3" t="s">
        <v>197</v>
      </c>
      <c r="G82" s="3" t="s">
        <v>624</v>
      </c>
      <c r="H82" s="3" t="s">
        <v>615</v>
      </c>
      <c r="I82" s="3" t="s">
        <v>520</v>
      </c>
      <c r="J82" s="3" t="s">
        <v>216</v>
      </c>
      <c r="K82" s="3" t="s">
        <v>625</v>
      </c>
      <c r="L82" s="3" t="s">
        <v>218</v>
      </c>
      <c r="M82" s="3" t="s">
        <v>87</v>
      </c>
      <c r="N82" s="3" t="s">
        <v>209</v>
      </c>
      <c r="O82" s="3" t="s">
        <v>515</v>
      </c>
      <c r="P82" s="3" t="s">
        <v>626</v>
      </c>
      <c r="Q82" s="3" t="s">
        <v>515</v>
      </c>
      <c r="R82" s="3" t="s">
        <v>627</v>
      </c>
      <c r="S82" s="3" t="s">
        <v>627</v>
      </c>
      <c r="T82" s="3" t="s">
        <v>627</v>
      </c>
      <c r="U82" s="3" t="s">
        <v>627</v>
      </c>
      <c r="V82" s="3" t="s">
        <v>627</v>
      </c>
      <c r="W82" s="3" t="s">
        <v>627</v>
      </c>
      <c r="X82" s="3" t="s">
        <v>627</v>
      </c>
      <c r="Y82" s="3" t="s">
        <v>627</v>
      </c>
      <c r="Z82" s="3" t="s">
        <v>627</v>
      </c>
      <c r="AA82" s="3" t="s">
        <v>627</v>
      </c>
      <c r="AB82" s="3" t="s">
        <v>627</v>
      </c>
      <c r="AC82" s="3" t="s">
        <v>627</v>
      </c>
      <c r="AD82" s="3" t="s">
        <v>627</v>
      </c>
      <c r="AE82" s="3" t="s">
        <v>517</v>
      </c>
      <c r="AF82" s="3" t="s">
        <v>568</v>
      </c>
      <c r="AG82" s="3" t="s">
        <v>568</v>
      </c>
      <c r="AH82" s="3" t="s">
        <v>93</v>
      </c>
    </row>
    <row r="83" spans="1:34" ht="45" customHeight="1" x14ac:dyDescent="0.25">
      <c r="A83" s="3" t="s">
        <v>628</v>
      </c>
      <c r="B83" s="3" t="s">
        <v>383</v>
      </c>
      <c r="C83" s="3" t="s">
        <v>508</v>
      </c>
      <c r="D83" s="3" t="s">
        <v>509</v>
      </c>
      <c r="E83" s="3" t="s">
        <v>109</v>
      </c>
      <c r="F83" s="3" t="s">
        <v>197</v>
      </c>
      <c r="G83" s="3" t="s">
        <v>615</v>
      </c>
      <c r="H83" s="3" t="s">
        <v>615</v>
      </c>
      <c r="I83" s="3" t="s">
        <v>511</v>
      </c>
      <c r="J83" s="3" t="s">
        <v>629</v>
      </c>
      <c r="K83" s="3" t="s">
        <v>213</v>
      </c>
      <c r="L83" s="3" t="s">
        <v>630</v>
      </c>
      <c r="M83" s="3" t="s">
        <v>101</v>
      </c>
      <c r="N83" s="3" t="s">
        <v>203</v>
      </c>
      <c r="O83" s="3" t="s">
        <v>515</v>
      </c>
      <c r="P83" s="3" t="s">
        <v>626</v>
      </c>
      <c r="Q83" s="3" t="s">
        <v>515</v>
      </c>
      <c r="R83" s="3" t="s">
        <v>631</v>
      </c>
      <c r="S83" s="3" t="s">
        <v>631</v>
      </c>
      <c r="T83" s="3" t="s">
        <v>631</v>
      </c>
      <c r="U83" s="3" t="s">
        <v>631</v>
      </c>
      <c r="V83" s="3" t="s">
        <v>631</v>
      </c>
      <c r="W83" s="3" t="s">
        <v>631</v>
      </c>
      <c r="X83" s="3" t="s">
        <v>631</v>
      </c>
      <c r="Y83" s="3" t="s">
        <v>631</v>
      </c>
      <c r="Z83" s="3" t="s">
        <v>631</v>
      </c>
      <c r="AA83" s="3" t="s">
        <v>631</v>
      </c>
      <c r="AB83" s="3" t="s">
        <v>631</v>
      </c>
      <c r="AC83" s="3" t="s">
        <v>631</v>
      </c>
      <c r="AD83" s="3" t="s">
        <v>631</v>
      </c>
      <c r="AE83" s="3" t="s">
        <v>517</v>
      </c>
      <c r="AF83" s="3" t="s">
        <v>568</v>
      </c>
      <c r="AG83" s="3" t="s">
        <v>568</v>
      </c>
      <c r="AH83" s="3" t="s">
        <v>93</v>
      </c>
    </row>
    <row r="84" spans="1:34" ht="45" customHeight="1" x14ac:dyDescent="0.25">
      <c r="A84" s="3" t="s">
        <v>632</v>
      </c>
      <c r="B84" s="3" t="s">
        <v>383</v>
      </c>
      <c r="C84" s="3" t="s">
        <v>508</v>
      </c>
      <c r="D84" s="3" t="s">
        <v>509</v>
      </c>
      <c r="E84" s="3" t="s">
        <v>109</v>
      </c>
      <c r="F84" s="3" t="s">
        <v>6</v>
      </c>
      <c r="G84" s="3" t="s">
        <v>633</v>
      </c>
      <c r="H84" s="3" t="s">
        <v>633</v>
      </c>
      <c r="I84" s="3" t="s">
        <v>92</v>
      </c>
      <c r="J84" s="3" t="s">
        <v>634</v>
      </c>
      <c r="K84" s="3" t="s">
        <v>635</v>
      </c>
      <c r="L84" s="3" t="s">
        <v>636</v>
      </c>
      <c r="M84" s="3" t="s">
        <v>101</v>
      </c>
      <c r="N84" s="3" t="s">
        <v>231</v>
      </c>
      <c r="O84" s="3" t="s">
        <v>515</v>
      </c>
      <c r="P84" s="3" t="s">
        <v>626</v>
      </c>
      <c r="Q84" s="3" t="s">
        <v>89</v>
      </c>
      <c r="R84" s="3" t="s">
        <v>637</v>
      </c>
      <c r="S84" s="3" t="s">
        <v>637</v>
      </c>
      <c r="T84" s="3" t="s">
        <v>637</v>
      </c>
      <c r="U84" s="3" t="s">
        <v>637</v>
      </c>
      <c r="V84" s="3" t="s">
        <v>637</v>
      </c>
      <c r="W84" s="3" t="s">
        <v>637</v>
      </c>
      <c r="X84" s="3" t="s">
        <v>637</v>
      </c>
      <c r="Y84" s="3" t="s">
        <v>637</v>
      </c>
      <c r="Z84" s="3" t="s">
        <v>637</v>
      </c>
      <c r="AA84" s="3" t="s">
        <v>637</v>
      </c>
      <c r="AB84" s="3" t="s">
        <v>637</v>
      </c>
      <c r="AC84" s="3" t="s">
        <v>637</v>
      </c>
      <c r="AD84" s="3" t="s">
        <v>637</v>
      </c>
      <c r="AE84" s="3" t="s">
        <v>92</v>
      </c>
      <c r="AF84" s="3" t="s">
        <v>568</v>
      </c>
      <c r="AG84" s="3" t="s">
        <v>568</v>
      </c>
      <c r="AH84" s="3" t="s">
        <v>93</v>
      </c>
    </row>
    <row r="85" spans="1:34" ht="45" customHeight="1" x14ac:dyDescent="0.25">
      <c r="A85" s="3" t="s">
        <v>638</v>
      </c>
      <c r="B85" s="3" t="s">
        <v>383</v>
      </c>
      <c r="C85" s="3" t="s">
        <v>508</v>
      </c>
      <c r="D85" s="3" t="s">
        <v>509</v>
      </c>
      <c r="E85" s="3" t="s">
        <v>109</v>
      </c>
      <c r="F85" s="3" t="s">
        <v>197</v>
      </c>
      <c r="G85" s="3" t="s">
        <v>639</v>
      </c>
      <c r="H85" s="3" t="s">
        <v>639</v>
      </c>
      <c r="I85" s="3" t="s">
        <v>520</v>
      </c>
      <c r="J85" s="3" t="s">
        <v>640</v>
      </c>
      <c r="K85" s="3" t="s">
        <v>564</v>
      </c>
      <c r="L85" s="3" t="s">
        <v>641</v>
      </c>
      <c r="M85" s="3" t="s">
        <v>101</v>
      </c>
      <c r="N85" s="3" t="s">
        <v>203</v>
      </c>
      <c r="O85" s="3" t="s">
        <v>89</v>
      </c>
      <c r="P85" s="3" t="s">
        <v>642</v>
      </c>
      <c r="Q85" s="3" t="s">
        <v>89</v>
      </c>
      <c r="R85" s="3" t="s">
        <v>643</v>
      </c>
      <c r="S85" s="3" t="s">
        <v>643</v>
      </c>
      <c r="T85" s="3" t="s">
        <v>643</v>
      </c>
      <c r="U85" s="3" t="s">
        <v>643</v>
      </c>
      <c r="V85" s="3" t="s">
        <v>643</v>
      </c>
      <c r="W85" s="3" t="s">
        <v>643</v>
      </c>
      <c r="X85" s="3" t="s">
        <v>643</v>
      </c>
      <c r="Y85" s="3" t="s">
        <v>643</v>
      </c>
      <c r="Z85" s="3" t="s">
        <v>643</v>
      </c>
      <c r="AA85" s="3" t="s">
        <v>643</v>
      </c>
      <c r="AB85" s="3" t="s">
        <v>643</v>
      </c>
      <c r="AC85" s="3" t="s">
        <v>643</v>
      </c>
      <c r="AD85" s="3" t="s">
        <v>643</v>
      </c>
      <c r="AE85" s="3" t="s">
        <v>517</v>
      </c>
      <c r="AF85" s="3" t="s">
        <v>568</v>
      </c>
      <c r="AG85" s="3" t="s">
        <v>568</v>
      </c>
      <c r="AH85" s="3" t="s">
        <v>93</v>
      </c>
    </row>
    <row r="86" spans="1:34" ht="45" customHeight="1" x14ac:dyDescent="0.25">
      <c r="A86" s="3" t="s">
        <v>644</v>
      </c>
      <c r="B86" s="3" t="s">
        <v>383</v>
      </c>
      <c r="C86" s="3" t="s">
        <v>518</v>
      </c>
      <c r="D86" s="3" t="s">
        <v>509</v>
      </c>
      <c r="E86" s="3" t="s">
        <v>109</v>
      </c>
      <c r="F86" s="3" t="s">
        <v>197</v>
      </c>
      <c r="G86" s="3" t="s">
        <v>645</v>
      </c>
      <c r="H86" s="3" t="s">
        <v>645</v>
      </c>
      <c r="I86" s="3" t="s">
        <v>520</v>
      </c>
      <c r="J86" s="3" t="s">
        <v>646</v>
      </c>
      <c r="K86" s="3" t="s">
        <v>647</v>
      </c>
      <c r="L86" s="3" t="s">
        <v>542</v>
      </c>
      <c r="M86" s="3" t="s">
        <v>87</v>
      </c>
      <c r="N86" s="3" t="s">
        <v>174</v>
      </c>
      <c r="O86" s="3" t="s">
        <v>515</v>
      </c>
      <c r="P86" s="3" t="s">
        <v>566</v>
      </c>
      <c r="Q86" s="3" t="s">
        <v>515</v>
      </c>
      <c r="R86" s="3" t="s">
        <v>648</v>
      </c>
      <c r="S86" s="3" t="s">
        <v>648</v>
      </c>
      <c r="T86" s="3" t="s">
        <v>648</v>
      </c>
      <c r="U86" s="3" t="s">
        <v>648</v>
      </c>
      <c r="V86" s="3" t="s">
        <v>648</v>
      </c>
      <c r="W86" s="3" t="s">
        <v>648</v>
      </c>
      <c r="X86" s="3" t="s">
        <v>648</v>
      </c>
      <c r="Y86" s="3" t="s">
        <v>648</v>
      </c>
      <c r="Z86" s="3" t="s">
        <v>648</v>
      </c>
      <c r="AA86" s="3" t="s">
        <v>648</v>
      </c>
      <c r="AB86" s="3" t="s">
        <v>648</v>
      </c>
      <c r="AC86" s="3" t="s">
        <v>648</v>
      </c>
      <c r="AD86" s="3" t="s">
        <v>648</v>
      </c>
      <c r="AE86" s="3" t="s">
        <v>517</v>
      </c>
      <c r="AF86" s="3" t="s">
        <v>568</v>
      </c>
      <c r="AG86" s="3" t="s">
        <v>568</v>
      </c>
      <c r="AH86" s="3" t="s">
        <v>93</v>
      </c>
    </row>
    <row r="87" spans="1:34" ht="45" customHeight="1" x14ac:dyDescent="0.25">
      <c r="A87" s="3" t="s">
        <v>649</v>
      </c>
      <c r="B87" s="3" t="s">
        <v>383</v>
      </c>
      <c r="C87" s="3" t="s">
        <v>508</v>
      </c>
      <c r="D87" s="3" t="s">
        <v>509</v>
      </c>
      <c r="E87" s="3" t="s">
        <v>109</v>
      </c>
      <c r="F87" s="3" t="s">
        <v>168</v>
      </c>
      <c r="G87" s="3" t="s">
        <v>650</v>
      </c>
      <c r="H87" s="3" t="s">
        <v>650</v>
      </c>
      <c r="I87" s="3" t="s">
        <v>520</v>
      </c>
      <c r="J87" s="3" t="s">
        <v>142</v>
      </c>
      <c r="K87" s="3" t="s">
        <v>651</v>
      </c>
      <c r="L87" s="3" t="s">
        <v>144</v>
      </c>
      <c r="M87" s="3" t="s">
        <v>87</v>
      </c>
      <c r="N87" s="3" t="s">
        <v>174</v>
      </c>
      <c r="O87" s="3" t="s">
        <v>89</v>
      </c>
      <c r="P87" s="3" t="s">
        <v>566</v>
      </c>
      <c r="Q87" s="3" t="s">
        <v>89</v>
      </c>
      <c r="R87" s="3" t="s">
        <v>652</v>
      </c>
      <c r="S87" s="3" t="s">
        <v>652</v>
      </c>
      <c r="T87" s="3" t="s">
        <v>652</v>
      </c>
      <c r="U87" s="3" t="s">
        <v>652</v>
      </c>
      <c r="V87" s="3" t="s">
        <v>652</v>
      </c>
      <c r="W87" s="3" t="s">
        <v>652</v>
      </c>
      <c r="X87" s="3" t="s">
        <v>652</v>
      </c>
      <c r="Y87" s="3" t="s">
        <v>652</v>
      </c>
      <c r="Z87" s="3" t="s">
        <v>652</v>
      </c>
      <c r="AA87" s="3" t="s">
        <v>652</v>
      </c>
      <c r="AB87" s="3" t="s">
        <v>652</v>
      </c>
      <c r="AC87" s="3" t="s">
        <v>652</v>
      </c>
      <c r="AD87" s="3" t="s">
        <v>652</v>
      </c>
      <c r="AE87" s="3" t="s">
        <v>517</v>
      </c>
      <c r="AF87" s="3" t="s">
        <v>568</v>
      </c>
      <c r="AG87" s="3" t="s">
        <v>568</v>
      </c>
      <c r="AH87" s="3" t="s">
        <v>93</v>
      </c>
    </row>
    <row r="88" spans="1:34" ht="45" customHeight="1" x14ac:dyDescent="0.25">
      <c r="A88" s="3" t="s">
        <v>653</v>
      </c>
      <c r="B88" s="3" t="s">
        <v>383</v>
      </c>
      <c r="C88" s="3" t="s">
        <v>508</v>
      </c>
      <c r="D88" s="3" t="s">
        <v>509</v>
      </c>
      <c r="E88" s="3" t="s">
        <v>109</v>
      </c>
      <c r="F88" s="3" t="s">
        <v>168</v>
      </c>
      <c r="G88" s="3" t="s">
        <v>654</v>
      </c>
      <c r="H88" s="3" t="s">
        <v>654</v>
      </c>
      <c r="I88" s="3" t="s">
        <v>520</v>
      </c>
      <c r="J88" s="3" t="s">
        <v>655</v>
      </c>
      <c r="K88" s="3" t="s">
        <v>656</v>
      </c>
      <c r="L88" s="3" t="s">
        <v>657</v>
      </c>
      <c r="M88" s="3" t="s">
        <v>87</v>
      </c>
      <c r="N88" s="3" t="s">
        <v>174</v>
      </c>
      <c r="O88" s="3" t="s">
        <v>89</v>
      </c>
      <c r="P88" s="3" t="s">
        <v>566</v>
      </c>
      <c r="Q88" s="3" t="s">
        <v>89</v>
      </c>
      <c r="R88" s="3" t="s">
        <v>658</v>
      </c>
      <c r="S88" s="3" t="s">
        <v>658</v>
      </c>
      <c r="T88" s="3" t="s">
        <v>658</v>
      </c>
      <c r="U88" s="3" t="s">
        <v>658</v>
      </c>
      <c r="V88" s="3" t="s">
        <v>658</v>
      </c>
      <c r="W88" s="3" t="s">
        <v>658</v>
      </c>
      <c r="X88" s="3" t="s">
        <v>658</v>
      </c>
      <c r="Y88" s="3" t="s">
        <v>658</v>
      </c>
      <c r="Z88" s="3" t="s">
        <v>658</v>
      </c>
      <c r="AA88" s="3" t="s">
        <v>658</v>
      </c>
      <c r="AB88" s="3" t="s">
        <v>658</v>
      </c>
      <c r="AC88" s="3" t="s">
        <v>658</v>
      </c>
      <c r="AD88" s="3" t="s">
        <v>658</v>
      </c>
      <c r="AE88" s="3" t="s">
        <v>517</v>
      </c>
      <c r="AF88" s="3" t="s">
        <v>568</v>
      </c>
      <c r="AG88" s="3" t="s">
        <v>568</v>
      </c>
      <c r="AH88" s="3" t="s">
        <v>93</v>
      </c>
    </row>
    <row r="89" spans="1:34" ht="45" customHeight="1" x14ac:dyDescent="0.25">
      <c r="A89" s="3" t="s">
        <v>659</v>
      </c>
      <c r="B89" s="3" t="s">
        <v>383</v>
      </c>
      <c r="C89" s="3" t="s">
        <v>508</v>
      </c>
      <c r="D89" s="3" t="s">
        <v>509</v>
      </c>
      <c r="E89" s="3" t="s">
        <v>81</v>
      </c>
      <c r="F89" s="3" t="s">
        <v>94</v>
      </c>
      <c r="G89" s="3" t="s">
        <v>660</v>
      </c>
      <c r="H89" s="3" t="s">
        <v>660</v>
      </c>
      <c r="I89" s="3" t="s">
        <v>97</v>
      </c>
      <c r="J89" s="3" t="s">
        <v>661</v>
      </c>
      <c r="K89" s="3" t="s">
        <v>662</v>
      </c>
      <c r="L89" s="3" t="s">
        <v>100</v>
      </c>
      <c r="M89" s="3" t="s">
        <v>101</v>
      </c>
      <c r="N89" s="3" t="s">
        <v>663</v>
      </c>
      <c r="O89" s="3" t="s">
        <v>89</v>
      </c>
      <c r="P89" s="3" t="s">
        <v>664</v>
      </c>
      <c r="Q89" s="3" t="s">
        <v>89</v>
      </c>
      <c r="R89" s="3" t="s">
        <v>665</v>
      </c>
      <c r="S89" s="3" t="s">
        <v>665</v>
      </c>
      <c r="T89" s="3" t="s">
        <v>665</v>
      </c>
      <c r="U89" s="3" t="s">
        <v>665</v>
      </c>
      <c r="V89" s="3" t="s">
        <v>665</v>
      </c>
      <c r="W89" s="3" t="s">
        <v>665</v>
      </c>
      <c r="X89" s="3" t="s">
        <v>665</v>
      </c>
      <c r="Y89" s="3" t="s">
        <v>665</v>
      </c>
      <c r="Z89" s="3" t="s">
        <v>665</v>
      </c>
      <c r="AA89" s="3" t="s">
        <v>665</v>
      </c>
      <c r="AB89" s="3" t="s">
        <v>665</v>
      </c>
      <c r="AC89" s="3" t="s">
        <v>665</v>
      </c>
      <c r="AD89" s="3" t="s">
        <v>665</v>
      </c>
      <c r="AE89" s="3" t="s">
        <v>517</v>
      </c>
      <c r="AF89" s="3" t="s">
        <v>568</v>
      </c>
      <c r="AG89" s="3" t="s">
        <v>568</v>
      </c>
      <c r="AH89" s="3" t="s">
        <v>93</v>
      </c>
    </row>
    <row r="90" spans="1:34" ht="45" customHeight="1" x14ac:dyDescent="0.25">
      <c r="A90" s="3" t="s">
        <v>666</v>
      </c>
      <c r="B90" s="3" t="s">
        <v>383</v>
      </c>
      <c r="C90" s="3" t="s">
        <v>508</v>
      </c>
      <c r="D90" s="3" t="s">
        <v>509</v>
      </c>
      <c r="E90" s="3" t="s">
        <v>81</v>
      </c>
      <c r="F90" s="3" t="s">
        <v>82</v>
      </c>
      <c r="G90" s="3" t="s">
        <v>667</v>
      </c>
      <c r="H90" s="3" t="s">
        <v>667</v>
      </c>
      <c r="I90" s="3" t="s">
        <v>83</v>
      </c>
      <c r="J90" s="3" t="s">
        <v>668</v>
      </c>
      <c r="K90" s="3" t="s">
        <v>669</v>
      </c>
      <c r="L90" s="3" t="s">
        <v>670</v>
      </c>
      <c r="M90" s="3" t="s">
        <v>101</v>
      </c>
      <c r="N90" s="3" t="s">
        <v>663</v>
      </c>
      <c r="O90" s="3" t="s">
        <v>89</v>
      </c>
      <c r="P90" s="3" t="s">
        <v>664</v>
      </c>
      <c r="Q90" s="3" t="s">
        <v>89</v>
      </c>
      <c r="R90" s="3" t="s">
        <v>671</v>
      </c>
      <c r="S90" s="3" t="s">
        <v>671</v>
      </c>
      <c r="T90" s="3" t="s">
        <v>671</v>
      </c>
      <c r="U90" s="3" t="s">
        <v>671</v>
      </c>
      <c r="V90" s="3" t="s">
        <v>671</v>
      </c>
      <c r="W90" s="3" t="s">
        <v>671</v>
      </c>
      <c r="X90" s="3" t="s">
        <v>671</v>
      </c>
      <c r="Y90" s="3" t="s">
        <v>671</v>
      </c>
      <c r="Z90" s="3" t="s">
        <v>671</v>
      </c>
      <c r="AA90" s="3" t="s">
        <v>671</v>
      </c>
      <c r="AB90" s="3" t="s">
        <v>671</v>
      </c>
      <c r="AC90" s="3" t="s">
        <v>671</v>
      </c>
      <c r="AD90" s="3" t="s">
        <v>671</v>
      </c>
      <c r="AE90" s="3" t="s">
        <v>517</v>
      </c>
      <c r="AF90" s="3" t="s">
        <v>568</v>
      </c>
      <c r="AG90" s="3" t="s">
        <v>568</v>
      </c>
      <c r="AH90" s="3" t="s">
        <v>93</v>
      </c>
    </row>
    <row r="91" spans="1:34" ht="45" customHeight="1" x14ac:dyDescent="0.25">
      <c r="A91" s="3" t="s">
        <v>672</v>
      </c>
      <c r="B91" s="3" t="s">
        <v>383</v>
      </c>
      <c r="C91" s="3" t="s">
        <v>508</v>
      </c>
      <c r="D91" s="3" t="s">
        <v>509</v>
      </c>
      <c r="E91" s="3" t="s">
        <v>81</v>
      </c>
      <c r="F91" s="3" t="s">
        <v>94</v>
      </c>
      <c r="G91" s="3" t="s">
        <v>673</v>
      </c>
      <c r="H91" s="3" t="s">
        <v>673</v>
      </c>
      <c r="I91" s="3" t="s">
        <v>97</v>
      </c>
      <c r="J91" s="3" t="s">
        <v>84</v>
      </c>
      <c r="K91" s="3" t="s">
        <v>656</v>
      </c>
      <c r="L91" s="3" t="s">
        <v>86</v>
      </c>
      <c r="M91" s="3" t="s">
        <v>87</v>
      </c>
      <c r="N91" s="3" t="s">
        <v>663</v>
      </c>
      <c r="O91" s="3" t="s">
        <v>89</v>
      </c>
      <c r="P91" s="3" t="s">
        <v>664</v>
      </c>
      <c r="Q91" s="3" t="s">
        <v>89</v>
      </c>
      <c r="R91" s="3" t="s">
        <v>674</v>
      </c>
      <c r="S91" s="3" t="s">
        <v>674</v>
      </c>
      <c r="T91" s="3" t="s">
        <v>674</v>
      </c>
      <c r="U91" s="3" t="s">
        <v>674</v>
      </c>
      <c r="V91" s="3" t="s">
        <v>674</v>
      </c>
      <c r="W91" s="3" t="s">
        <v>674</v>
      </c>
      <c r="X91" s="3" t="s">
        <v>674</v>
      </c>
      <c r="Y91" s="3" t="s">
        <v>674</v>
      </c>
      <c r="Z91" s="3" t="s">
        <v>674</v>
      </c>
      <c r="AA91" s="3" t="s">
        <v>674</v>
      </c>
      <c r="AB91" s="3" t="s">
        <v>674</v>
      </c>
      <c r="AC91" s="3" t="s">
        <v>674</v>
      </c>
      <c r="AD91" s="3" t="s">
        <v>674</v>
      </c>
      <c r="AE91" s="3" t="s">
        <v>517</v>
      </c>
      <c r="AF91" s="3" t="s">
        <v>568</v>
      </c>
      <c r="AG91" s="3" t="s">
        <v>568</v>
      </c>
      <c r="AH91" s="3" t="s">
        <v>93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6">
      <formula1>Hidden_14</formula1>
    </dataValidation>
    <dataValidation type="list" allowBlank="1" showErrorMessage="1" sqref="M8:M36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1747</v>
      </c>
      <c r="D2" t="s">
        <v>1748</v>
      </c>
      <c r="E2" t="s">
        <v>1749</v>
      </c>
      <c r="F2" t="s">
        <v>1750</v>
      </c>
      <c r="G2" t="s">
        <v>1751</v>
      </c>
    </row>
    <row r="3" spans="1:7" x14ac:dyDescent="0.25">
      <c r="A3" s="1" t="s">
        <v>688</v>
      </c>
      <c r="B3" s="1"/>
      <c r="C3" s="1" t="s">
        <v>1752</v>
      </c>
      <c r="D3" s="1" t="s">
        <v>1753</v>
      </c>
      <c r="E3" s="1" t="s">
        <v>1754</v>
      </c>
      <c r="F3" s="1" t="s">
        <v>1755</v>
      </c>
      <c r="G3" s="1" t="s">
        <v>1756</v>
      </c>
    </row>
    <row r="4" spans="1:7" ht="45" customHeight="1" x14ac:dyDescent="0.25">
      <c r="A4" s="3" t="s">
        <v>91</v>
      </c>
      <c r="B4" s="3" t="s">
        <v>1757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1758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1759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1760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1761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1762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1763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1764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1765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1766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1767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1768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1769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1770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1771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1772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1773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1774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1775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1776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1777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1778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1779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1780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1781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1782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1783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1784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1785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1786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1787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1788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1789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1790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1791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1792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1793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1794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1795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1796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1797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1798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1799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1800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1801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1802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1803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1804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1805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1806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1807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1808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1809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1810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1811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1812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1813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1814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1815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1816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1817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1818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1819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1820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1821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1822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1823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1824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1825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1826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1827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1828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1829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1830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1831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1832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1833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1834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1835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1836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1837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1838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1839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1840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1841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1842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1843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1844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1845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1846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1847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1848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1849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1850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1851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1852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1853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1854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1855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1856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1857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1858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1859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1860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1861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1862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1863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1864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1865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1866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1867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1868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1869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1870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1871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1872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1873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1874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1875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1876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1877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1878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1879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1880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1881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1882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1883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1884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1885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1886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1887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1888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1889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1890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1891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1892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1893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1894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1895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1896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1897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1898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1899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1900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1901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1902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1903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1904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1905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1906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1907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1908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1909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1910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1911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1912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1913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1914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1915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1916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1917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1918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1919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1920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1921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1922</v>
      </c>
      <c r="D2" t="s">
        <v>1923</v>
      </c>
      <c r="E2" t="s">
        <v>1924</v>
      </c>
      <c r="F2" t="s">
        <v>1925</v>
      </c>
      <c r="G2" t="s">
        <v>1926</v>
      </c>
    </row>
    <row r="3" spans="1:7" x14ac:dyDescent="0.25">
      <c r="A3" s="1" t="s">
        <v>688</v>
      </c>
      <c r="B3" s="1"/>
      <c r="C3" s="1" t="s">
        <v>1927</v>
      </c>
      <c r="D3" s="1" t="s">
        <v>1928</v>
      </c>
      <c r="E3" s="1" t="s">
        <v>1929</v>
      </c>
      <c r="F3" s="1" t="s">
        <v>1930</v>
      </c>
      <c r="G3" s="1" t="s">
        <v>1931</v>
      </c>
    </row>
    <row r="4" spans="1:7" ht="45" customHeight="1" x14ac:dyDescent="0.25">
      <c r="A4" s="3" t="s">
        <v>91</v>
      </c>
      <c r="B4" s="3" t="s">
        <v>1932</v>
      </c>
      <c r="C4" s="3" t="s">
        <v>1933</v>
      </c>
      <c r="D4" s="3" t="s">
        <v>88</v>
      </c>
      <c r="E4" s="3" t="s">
        <v>90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1934</v>
      </c>
      <c r="C5" s="3" t="s">
        <v>1933</v>
      </c>
      <c r="D5" s="3" t="s">
        <v>102</v>
      </c>
      <c r="E5" s="3" t="s">
        <v>103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1935</v>
      </c>
      <c r="C6" s="3" t="s">
        <v>1933</v>
      </c>
      <c r="D6" s="3" t="s">
        <v>102</v>
      </c>
      <c r="E6" s="3" t="s">
        <v>103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1936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1937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1938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1939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1940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1941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1942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1943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1944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1945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1946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1947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1948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1949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1950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1951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1952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1953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1954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1955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1956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1957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1958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1959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1960</v>
      </c>
      <c r="C31" s="3" t="s">
        <v>1933</v>
      </c>
      <c r="D31" s="3" t="s">
        <v>88</v>
      </c>
      <c r="E31" s="3" t="s">
        <v>90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1961</v>
      </c>
      <c r="C32" s="3" t="s">
        <v>1933</v>
      </c>
      <c r="D32" s="3" t="s">
        <v>102</v>
      </c>
      <c r="E32" s="3" t="s">
        <v>103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1962</v>
      </c>
      <c r="C33" s="3" t="s">
        <v>1933</v>
      </c>
      <c r="D33" s="3" t="s">
        <v>102</v>
      </c>
      <c r="E33" s="3" t="s">
        <v>103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1963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1964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1965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1966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1967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1968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1969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1970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1971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1972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1973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1974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1975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1976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1977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1978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1979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1980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1981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1982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1983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1984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1985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1986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1987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1988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1989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1990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1991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1992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1993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1994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1995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1996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1997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1998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1999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2000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2001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2002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2003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2004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2005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2006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2007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2008</v>
      </c>
      <c r="C79" s="3" t="s">
        <v>1933</v>
      </c>
      <c r="D79" s="3" t="s">
        <v>88</v>
      </c>
      <c r="E79" s="3" t="s">
        <v>90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2009</v>
      </c>
      <c r="C80" s="3" t="s">
        <v>1933</v>
      </c>
      <c r="D80" s="3" t="s">
        <v>102</v>
      </c>
      <c r="E80" s="3" t="s">
        <v>103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2010</v>
      </c>
      <c r="C81" s="3" t="s">
        <v>1933</v>
      </c>
      <c r="D81" s="3" t="s">
        <v>102</v>
      </c>
      <c r="E81" s="3" t="s">
        <v>103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2011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2012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2013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2014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2015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2016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2017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2018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2019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2020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2021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2022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2023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2024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2025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2026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2027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2028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2029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2030</v>
      </c>
      <c r="C101" s="3" t="s">
        <v>1933</v>
      </c>
      <c r="D101" s="3" t="s">
        <v>88</v>
      </c>
      <c r="E101" s="3" t="s">
        <v>90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2031</v>
      </c>
      <c r="C102" s="3" t="s">
        <v>1933</v>
      </c>
      <c r="D102" s="3" t="s">
        <v>102</v>
      </c>
      <c r="E102" s="3" t="s">
        <v>103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2032</v>
      </c>
      <c r="C103" s="3" t="s">
        <v>1933</v>
      </c>
      <c r="D103" s="3" t="s">
        <v>102</v>
      </c>
      <c r="E103" s="3" t="s">
        <v>103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2033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2034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2035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2036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2037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2038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2039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2040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2041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2042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2043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2044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2045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2046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2047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2048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2049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2050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2051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2052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2053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2054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2055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2056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2057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2058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2059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2060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2061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2062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2063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2064</v>
      </c>
      <c r="C135" s="3" t="s">
        <v>1933</v>
      </c>
      <c r="D135" s="3" t="s">
        <v>88</v>
      </c>
      <c r="E135" s="3" t="s">
        <v>90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2065</v>
      </c>
      <c r="C136" s="3" t="s">
        <v>1933</v>
      </c>
      <c r="D136" s="3" t="s">
        <v>102</v>
      </c>
      <c r="E136" s="3" t="s">
        <v>103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2066</v>
      </c>
      <c r="C137" s="3" t="s">
        <v>1933</v>
      </c>
      <c r="D137" s="3" t="s">
        <v>102</v>
      </c>
      <c r="E137" s="3" t="s">
        <v>103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2067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2068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2069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2070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2071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2072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2073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2074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2075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2076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2077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2078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2079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2080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2081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2082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2083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2084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2085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2086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2087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2088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2089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2090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2091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2092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2093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2094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2095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2096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2097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2098</v>
      </c>
      <c r="D2" t="s">
        <v>2099</v>
      </c>
      <c r="E2" t="s">
        <v>2100</v>
      </c>
      <c r="F2" t="s">
        <v>2101</v>
      </c>
      <c r="G2" t="s">
        <v>2102</v>
      </c>
    </row>
    <row r="3" spans="1:7" x14ac:dyDescent="0.25">
      <c r="A3" s="1" t="s">
        <v>688</v>
      </c>
      <c r="B3" s="1"/>
      <c r="C3" s="1" t="s">
        <v>2103</v>
      </c>
      <c r="D3" s="1" t="s">
        <v>2104</v>
      </c>
      <c r="E3" s="1" t="s">
        <v>2105</v>
      </c>
      <c r="F3" s="1" t="s">
        <v>2106</v>
      </c>
      <c r="G3" s="1" t="s">
        <v>2107</v>
      </c>
    </row>
    <row r="4" spans="1:7" ht="45" customHeight="1" x14ac:dyDescent="0.25">
      <c r="A4" s="3" t="s">
        <v>91</v>
      </c>
      <c r="B4" s="3" t="s">
        <v>2108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2109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2110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2111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2112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2113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2114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2115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2116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2117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2118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2119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2120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2121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2122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2123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2124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2125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2126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2127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2128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2129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2130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2131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2132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2133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2134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2135</v>
      </c>
      <c r="C31" s="3" t="s">
        <v>2136</v>
      </c>
      <c r="D31" s="3" t="s">
        <v>2137</v>
      </c>
      <c r="E31" s="3" t="s">
        <v>696</v>
      </c>
      <c r="F31" s="3" t="s">
        <v>89</v>
      </c>
      <c r="G31" s="3" t="s">
        <v>2138</v>
      </c>
    </row>
    <row r="32" spans="1:7" ht="45" customHeight="1" x14ac:dyDescent="0.25">
      <c r="A32" s="3" t="s">
        <v>235</v>
      </c>
      <c r="B32" s="3" t="s">
        <v>2139</v>
      </c>
      <c r="C32" s="3" t="s">
        <v>2136</v>
      </c>
      <c r="D32" s="3" t="s">
        <v>2140</v>
      </c>
      <c r="E32" s="3" t="s">
        <v>696</v>
      </c>
      <c r="F32" s="3" t="s">
        <v>89</v>
      </c>
      <c r="G32" s="3" t="s">
        <v>2138</v>
      </c>
    </row>
    <row r="33" spans="1:7" ht="45" customHeight="1" x14ac:dyDescent="0.25">
      <c r="A33" s="3" t="s">
        <v>236</v>
      </c>
      <c r="B33" s="3" t="s">
        <v>2141</v>
      </c>
      <c r="C33" s="3" t="s">
        <v>2136</v>
      </c>
      <c r="D33" s="3" t="s">
        <v>2140</v>
      </c>
      <c r="E33" s="3" t="s">
        <v>696</v>
      </c>
      <c r="F33" s="3" t="s">
        <v>89</v>
      </c>
      <c r="G33" s="3" t="s">
        <v>2138</v>
      </c>
    </row>
    <row r="34" spans="1:7" ht="45" customHeight="1" x14ac:dyDescent="0.25">
      <c r="A34" s="3" t="s">
        <v>237</v>
      </c>
      <c r="B34" s="3" t="s">
        <v>2142</v>
      </c>
      <c r="C34" s="3" t="s">
        <v>2136</v>
      </c>
      <c r="D34" s="3" t="s">
        <v>2143</v>
      </c>
      <c r="E34" s="3" t="s">
        <v>696</v>
      </c>
      <c r="F34" s="3" t="s">
        <v>89</v>
      </c>
      <c r="G34" s="3" t="s">
        <v>2138</v>
      </c>
    </row>
    <row r="35" spans="1:7" ht="45" customHeight="1" x14ac:dyDescent="0.25">
      <c r="A35" s="3" t="s">
        <v>238</v>
      </c>
      <c r="B35" s="3" t="s">
        <v>2144</v>
      </c>
      <c r="C35" s="3" t="s">
        <v>2136</v>
      </c>
      <c r="D35" s="3" t="s">
        <v>2145</v>
      </c>
      <c r="E35" s="3" t="s">
        <v>696</v>
      </c>
      <c r="F35" s="3" t="s">
        <v>89</v>
      </c>
      <c r="G35" s="3" t="s">
        <v>2138</v>
      </c>
    </row>
    <row r="36" spans="1:7" ht="45" customHeight="1" x14ac:dyDescent="0.25">
      <c r="A36" s="3" t="s">
        <v>239</v>
      </c>
      <c r="B36" s="3" t="s">
        <v>2146</v>
      </c>
      <c r="C36" s="3" t="s">
        <v>2136</v>
      </c>
      <c r="D36" s="3" t="s">
        <v>2147</v>
      </c>
      <c r="E36" s="3" t="s">
        <v>696</v>
      </c>
      <c r="F36" s="3" t="s">
        <v>89</v>
      </c>
      <c r="G36" s="3" t="s">
        <v>2138</v>
      </c>
    </row>
    <row r="37" spans="1:7" ht="45" customHeight="1" x14ac:dyDescent="0.25">
      <c r="A37" s="3" t="s">
        <v>240</v>
      </c>
      <c r="B37" s="3" t="s">
        <v>2148</v>
      </c>
      <c r="C37" s="3" t="s">
        <v>2136</v>
      </c>
      <c r="D37" s="3" t="s">
        <v>2149</v>
      </c>
      <c r="E37" s="3" t="s">
        <v>696</v>
      </c>
      <c r="F37" s="3" t="s">
        <v>89</v>
      </c>
      <c r="G37" s="3" t="s">
        <v>2138</v>
      </c>
    </row>
    <row r="38" spans="1:7" ht="45" customHeight="1" x14ac:dyDescent="0.25">
      <c r="A38" s="3" t="s">
        <v>241</v>
      </c>
      <c r="B38" s="3" t="s">
        <v>2150</v>
      </c>
      <c r="C38" s="3" t="s">
        <v>2136</v>
      </c>
      <c r="D38" s="3" t="s">
        <v>2151</v>
      </c>
      <c r="E38" s="3" t="s">
        <v>696</v>
      </c>
      <c r="F38" s="3" t="s">
        <v>89</v>
      </c>
      <c r="G38" s="3" t="s">
        <v>2138</v>
      </c>
    </row>
    <row r="39" spans="1:7" ht="45" customHeight="1" x14ac:dyDescent="0.25">
      <c r="A39" s="3" t="s">
        <v>242</v>
      </c>
      <c r="B39" s="3" t="s">
        <v>2152</v>
      </c>
      <c r="C39" s="3" t="s">
        <v>2136</v>
      </c>
      <c r="D39" s="3" t="s">
        <v>2149</v>
      </c>
      <c r="E39" s="3" t="s">
        <v>696</v>
      </c>
      <c r="F39" s="3" t="s">
        <v>89</v>
      </c>
      <c r="G39" s="3" t="s">
        <v>2138</v>
      </c>
    </row>
    <row r="40" spans="1:7" ht="45" customHeight="1" x14ac:dyDescent="0.25">
      <c r="A40" s="3" t="s">
        <v>245</v>
      </c>
      <c r="B40" s="3" t="s">
        <v>2153</v>
      </c>
      <c r="C40" s="3" t="s">
        <v>2136</v>
      </c>
      <c r="D40" s="3" t="s">
        <v>696</v>
      </c>
      <c r="E40" s="3" t="s">
        <v>696</v>
      </c>
      <c r="F40" s="3" t="s">
        <v>89</v>
      </c>
      <c r="G40" s="3" t="s">
        <v>2154</v>
      </c>
    </row>
    <row r="41" spans="1:7" ht="45" customHeight="1" x14ac:dyDescent="0.25">
      <c r="A41" s="3" t="s">
        <v>249</v>
      </c>
      <c r="B41" s="3" t="s">
        <v>2155</v>
      </c>
      <c r="C41" s="3" t="s">
        <v>2136</v>
      </c>
      <c r="D41" s="3" t="s">
        <v>696</v>
      </c>
      <c r="E41" s="3" t="s">
        <v>696</v>
      </c>
      <c r="F41" s="3" t="s">
        <v>89</v>
      </c>
      <c r="G41" s="3" t="s">
        <v>2154</v>
      </c>
    </row>
    <row r="42" spans="1:7" ht="45" customHeight="1" x14ac:dyDescent="0.25">
      <c r="A42" s="3" t="s">
        <v>250</v>
      </c>
      <c r="B42" s="3" t="s">
        <v>2156</v>
      </c>
      <c r="C42" s="3" t="s">
        <v>2136</v>
      </c>
      <c r="D42" s="3" t="s">
        <v>2147</v>
      </c>
      <c r="E42" s="3" t="s">
        <v>696</v>
      </c>
      <c r="F42" s="3" t="s">
        <v>89</v>
      </c>
      <c r="G42" s="3" t="s">
        <v>2138</v>
      </c>
    </row>
    <row r="43" spans="1:7" ht="45" customHeight="1" x14ac:dyDescent="0.25">
      <c r="A43" s="3" t="s">
        <v>251</v>
      </c>
      <c r="B43" s="3" t="s">
        <v>2157</v>
      </c>
      <c r="C43" s="3" t="s">
        <v>2136</v>
      </c>
      <c r="D43" s="3" t="s">
        <v>696</v>
      </c>
      <c r="E43" s="3" t="s">
        <v>696</v>
      </c>
      <c r="F43" s="3" t="s">
        <v>89</v>
      </c>
      <c r="G43" s="3" t="s">
        <v>2154</v>
      </c>
    </row>
    <row r="44" spans="1:7" ht="45" customHeight="1" x14ac:dyDescent="0.25">
      <c r="A44" s="3" t="s">
        <v>252</v>
      </c>
      <c r="B44" s="3" t="s">
        <v>2158</v>
      </c>
      <c r="C44" s="3" t="s">
        <v>2136</v>
      </c>
      <c r="D44" s="3" t="s">
        <v>696</v>
      </c>
      <c r="E44" s="3" t="s">
        <v>696</v>
      </c>
      <c r="F44" s="3" t="s">
        <v>89</v>
      </c>
      <c r="G44" s="3" t="s">
        <v>2154</v>
      </c>
    </row>
    <row r="45" spans="1:7" ht="45" customHeight="1" x14ac:dyDescent="0.25">
      <c r="A45" s="3" t="s">
        <v>256</v>
      </c>
      <c r="B45" s="3" t="s">
        <v>2159</v>
      </c>
      <c r="C45" s="3" t="s">
        <v>2136</v>
      </c>
      <c r="D45" s="3" t="s">
        <v>696</v>
      </c>
      <c r="E45" s="3" t="s">
        <v>696</v>
      </c>
      <c r="F45" s="3" t="s">
        <v>89</v>
      </c>
      <c r="G45" s="3" t="s">
        <v>2154</v>
      </c>
    </row>
    <row r="46" spans="1:7" ht="45" customHeight="1" x14ac:dyDescent="0.25">
      <c r="A46" s="3" t="s">
        <v>257</v>
      </c>
      <c r="B46" s="3" t="s">
        <v>2160</v>
      </c>
      <c r="C46" s="3" t="s">
        <v>2136</v>
      </c>
      <c r="D46" s="3" t="s">
        <v>696</v>
      </c>
      <c r="E46" s="3" t="s">
        <v>696</v>
      </c>
      <c r="F46" s="3" t="s">
        <v>89</v>
      </c>
      <c r="G46" s="3" t="s">
        <v>2154</v>
      </c>
    </row>
    <row r="47" spans="1:7" ht="45" customHeight="1" x14ac:dyDescent="0.25">
      <c r="A47" s="3" t="s">
        <v>258</v>
      </c>
      <c r="B47" s="3" t="s">
        <v>2161</v>
      </c>
      <c r="C47" s="3" t="s">
        <v>2136</v>
      </c>
      <c r="D47" s="3" t="s">
        <v>2162</v>
      </c>
      <c r="E47" s="3" t="s">
        <v>696</v>
      </c>
      <c r="F47" s="3" t="s">
        <v>89</v>
      </c>
      <c r="G47" s="3" t="s">
        <v>2138</v>
      </c>
    </row>
    <row r="48" spans="1:7" ht="45" customHeight="1" x14ac:dyDescent="0.25">
      <c r="A48" s="3" t="s">
        <v>259</v>
      </c>
      <c r="B48" s="3" t="s">
        <v>2163</v>
      </c>
      <c r="C48" s="3" t="s">
        <v>2136</v>
      </c>
      <c r="D48" s="3" t="s">
        <v>2164</v>
      </c>
      <c r="E48" s="3" t="s">
        <v>696</v>
      </c>
      <c r="F48" s="3" t="s">
        <v>89</v>
      </c>
      <c r="G48" s="3" t="s">
        <v>2138</v>
      </c>
    </row>
    <row r="49" spans="1:7" ht="45" customHeight="1" x14ac:dyDescent="0.25">
      <c r="A49" s="3" t="s">
        <v>260</v>
      </c>
      <c r="B49" s="3" t="s">
        <v>2165</v>
      </c>
      <c r="C49" s="3" t="s">
        <v>2136</v>
      </c>
      <c r="D49" s="3" t="s">
        <v>2166</v>
      </c>
      <c r="E49" s="3" t="s">
        <v>696</v>
      </c>
      <c r="F49" s="3" t="s">
        <v>89</v>
      </c>
      <c r="G49" s="3" t="s">
        <v>2138</v>
      </c>
    </row>
    <row r="50" spans="1:7" ht="45" customHeight="1" x14ac:dyDescent="0.25">
      <c r="A50" s="3" t="s">
        <v>262</v>
      </c>
      <c r="B50" s="3" t="s">
        <v>2167</v>
      </c>
      <c r="C50" s="3" t="s">
        <v>2136</v>
      </c>
      <c r="D50" s="3" t="s">
        <v>2147</v>
      </c>
      <c r="E50" s="3" t="s">
        <v>696</v>
      </c>
      <c r="F50" s="3" t="s">
        <v>89</v>
      </c>
      <c r="G50" s="3" t="s">
        <v>2138</v>
      </c>
    </row>
    <row r="51" spans="1:7" ht="45" customHeight="1" x14ac:dyDescent="0.25">
      <c r="A51" s="3" t="s">
        <v>263</v>
      </c>
      <c r="B51" s="3" t="s">
        <v>2168</v>
      </c>
      <c r="C51" s="3" t="s">
        <v>2136</v>
      </c>
      <c r="D51" s="3" t="s">
        <v>2166</v>
      </c>
      <c r="E51" s="3" t="s">
        <v>696</v>
      </c>
      <c r="F51" s="3" t="s">
        <v>89</v>
      </c>
      <c r="G51" s="3" t="s">
        <v>2138</v>
      </c>
    </row>
    <row r="52" spans="1:7" ht="45" customHeight="1" x14ac:dyDescent="0.25">
      <c r="A52" s="3" t="s">
        <v>264</v>
      </c>
      <c r="B52" s="3" t="s">
        <v>2169</v>
      </c>
      <c r="C52" s="3" t="s">
        <v>2136</v>
      </c>
      <c r="D52" s="3" t="s">
        <v>2170</v>
      </c>
      <c r="E52" s="3" t="s">
        <v>696</v>
      </c>
      <c r="F52" s="3" t="s">
        <v>89</v>
      </c>
      <c r="G52" s="3" t="s">
        <v>2138</v>
      </c>
    </row>
    <row r="53" spans="1:7" ht="45" customHeight="1" x14ac:dyDescent="0.25">
      <c r="A53" s="3" t="s">
        <v>265</v>
      </c>
      <c r="B53" s="3" t="s">
        <v>2171</v>
      </c>
      <c r="C53" s="3" t="s">
        <v>2136</v>
      </c>
      <c r="D53" s="3" t="s">
        <v>2166</v>
      </c>
      <c r="E53" s="3" t="s">
        <v>696</v>
      </c>
      <c r="F53" s="3" t="s">
        <v>89</v>
      </c>
      <c r="G53" s="3" t="s">
        <v>2138</v>
      </c>
    </row>
    <row r="54" spans="1:7" ht="45" customHeight="1" x14ac:dyDescent="0.25">
      <c r="A54" s="3" t="s">
        <v>267</v>
      </c>
      <c r="B54" s="3" t="s">
        <v>2172</v>
      </c>
      <c r="C54" s="3" t="s">
        <v>2136</v>
      </c>
      <c r="D54" s="3" t="s">
        <v>2173</v>
      </c>
      <c r="E54" s="3" t="s">
        <v>696</v>
      </c>
      <c r="F54" s="3" t="s">
        <v>89</v>
      </c>
      <c r="G54" s="3" t="s">
        <v>2138</v>
      </c>
    </row>
    <row r="55" spans="1:7" ht="45" customHeight="1" x14ac:dyDescent="0.25">
      <c r="A55" s="3" t="s">
        <v>268</v>
      </c>
      <c r="B55" s="3" t="s">
        <v>2174</v>
      </c>
      <c r="C55" s="3" t="s">
        <v>2136</v>
      </c>
      <c r="D55" s="3" t="s">
        <v>696</v>
      </c>
      <c r="E55" s="3" t="s">
        <v>696</v>
      </c>
      <c r="F55" s="3" t="s">
        <v>89</v>
      </c>
      <c r="G55" s="3" t="s">
        <v>2154</v>
      </c>
    </row>
    <row r="56" spans="1:7" ht="45" customHeight="1" x14ac:dyDescent="0.25">
      <c r="A56" s="3" t="s">
        <v>269</v>
      </c>
      <c r="B56" s="3" t="s">
        <v>2175</v>
      </c>
      <c r="C56" s="3" t="s">
        <v>2136</v>
      </c>
      <c r="D56" s="3" t="s">
        <v>2176</v>
      </c>
      <c r="E56" s="3" t="s">
        <v>696</v>
      </c>
      <c r="F56" s="3" t="s">
        <v>89</v>
      </c>
      <c r="G56" s="3" t="s">
        <v>2138</v>
      </c>
    </row>
    <row r="57" spans="1:7" ht="45" customHeight="1" x14ac:dyDescent="0.25">
      <c r="A57" s="3" t="s">
        <v>270</v>
      </c>
      <c r="B57" s="3" t="s">
        <v>2177</v>
      </c>
      <c r="C57" s="3" t="s">
        <v>2136</v>
      </c>
      <c r="D57" s="3" t="s">
        <v>2178</v>
      </c>
      <c r="E57" s="3" t="s">
        <v>696</v>
      </c>
      <c r="F57" s="3" t="s">
        <v>89</v>
      </c>
      <c r="G57" s="3" t="s">
        <v>2138</v>
      </c>
    </row>
    <row r="58" spans="1:7" ht="45" customHeight="1" x14ac:dyDescent="0.25">
      <c r="A58" s="3" t="s">
        <v>271</v>
      </c>
      <c r="B58" s="3" t="s">
        <v>2179</v>
      </c>
      <c r="C58" s="3" t="s">
        <v>2136</v>
      </c>
      <c r="D58" s="3" t="s">
        <v>2180</v>
      </c>
      <c r="E58" s="3" t="s">
        <v>696</v>
      </c>
      <c r="F58" s="3" t="s">
        <v>89</v>
      </c>
      <c r="G58" s="3" t="s">
        <v>2138</v>
      </c>
    </row>
    <row r="59" spans="1:7" ht="45" customHeight="1" x14ac:dyDescent="0.25">
      <c r="A59" s="3" t="s">
        <v>272</v>
      </c>
      <c r="B59" s="3" t="s">
        <v>2181</v>
      </c>
      <c r="C59" s="3" t="s">
        <v>2136</v>
      </c>
      <c r="D59" s="3" t="s">
        <v>2178</v>
      </c>
      <c r="E59" s="3" t="s">
        <v>696</v>
      </c>
      <c r="F59" s="3" t="s">
        <v>89</v>
      </c>
      <c r="G59" s="3" t="s">
        <v>2138</v>
      </c>
    </row>
    <row r="60" spans="1:7" ht="45" customHeight="1" x14ac:dyDescent="0.25">
      <c r="A60" s="3" t="s">
        <v>273</v>
      </c>
      <c r="B60" s="3" t="s">
        <v>2182</v>
      </c>
      <c r="C60" s="3" t="s">
        <v>2136</v>
      </c>
      <c r="D60" s="3" t="s">
        <v>2178</v>
      </c>
      <c r="E60" s="3" t="s">
        <v>696</v>
      </c>
      <c r="F60" s="3" t="s">
        <v>89</v>
      </c>
      <c r="G60" s="3" t="s">
        <v>2138</v>
      </c>
    </row>
    <row r="61" spans="1:7" ht="45" customHeight="1" x14ac:dyDescent="0.25">
      <c r="A61" s="3" t="s">
        <v>274</v>
      </c>
      <c r="B61" s="3" t="s">
        <v>2183</v>
      </c>
      <c r="C61" s="3" t="s">
        <v>2136</v>
      </c>
      <c r="D61" s="3" t="s">
        <v>2173</v>
      </c>
      <c r="E61" s="3" t="s">
        <v>696</v>
      </c>
      <c r="F61" s="3" t="s">
        <v>89</v>
      </c>
      <c r="G61" s="3" t="s">
        <v>2138</v>
      </c>
    </row>
    <row r="62" spans="1:7" ht="45" customHeight="1" x14ac:dyDescent="0.25">
      <c r="A62" s="3" t="s">
        <v>275</v>
      </c>
      <c r="B62" s="3" t="s">
        <v>2184</v>
      </c>
      <c r="C62" s="3" t="s">
        <v>2136</v>
      </c>
      <c r="D62" s="3" t="s">
        <v>696</v>
      </c>
      <c r="E62" s="3" t="s">
        <v>696</v>
      </c>
      <c r="F62" s="3" t="s">
        <v>89</v>
      </c>
      <c r="G62" s="3" t="s">
        <v>2154</v>
      </c>
    </row>
    <row r="63" spans="1:7" ht="45" customHeight="1" x14ac:dyDescent="0.25">
      <c r="A63" s="3" t="s">
        <v>276</v>
      </c>
      <c r="B63" s="3" t="s">
        <v>2185</v>
      </c>
      <c r="C63" s="3" t="s">
        <v>2136</v>
      </c>
      <c r="D63" s="3" t="s">
        <v>2173</v>
      </c>
      <c r="E63" s="3" t="s">
        <v>696</v>
      </c>
      <c r="F63" s="3" t="s">
        <v>89</v>
      </c>
      <c r="G63" s="3" t="s">
        <v>2138</v>
      </c>
    </row>
    <row r="64" spans="1:7" ht="45" customHeight="1" x14ac:dyDescent="0.25">
      <c r="A64" s="3" t="s">
        <v>277</v>
      </c>
      <c r="B64" s="3" t="s">
        <v>2186</v>
      </c>
      <c r="C64" s="3" t="s">
        <v>2136</v>
      </c>
      <c r="D64" s="3" t="s">
        <v>696</v>
      </c>
      <c r="E64" s="3" t="s">
        <v>696</v>
      </c>
      <c r="F64" s="3" t="s">
        <v>89</v>
      </c>
      <c r="G64" s="3" t="s">
        <v>2154</v>
      </c>
    </row>
    <row r="65" spans="1:7" ht="45" customHeight="1" x14ac:dyDescent="0.25">
      <c r="A65" s="3" t="s">
        <v>278</v>
      </c>
      <c r="B65" s="3" t="s">
        <v>2187</v>
      </c>
      <c r="C65" s="3" t="s">
        <v>2136</v>
      </c>
      <c r="D65" s="3" t="s">
        <v>696</v>
      </c>
      <c r="E65" s="3" t="s">
        <v>696</v>
      </c>
      <c r="F65" s="3" t="s">
        <v>89</v>
      </c>
      <c r="G65" s="3" t="s">
        <v>2154</v>
      </c>
    </row>
    <row r="66" spans="1:7" ht="45" customHeight="1" x14ac:dyDescent="0.25">
      <c r="A66" s="3" t="s">
        <v>279</v>
      </c>
      <c r="B66" s="3" t="s">
        <v>2188</v>
      </c>
      <c r="C66" s="3" t="s">
        <v>2136</v>
      </c>
      <c r="D66" s="3" t="s">
        <v>2189</v>
      </c>
      <c r="E66" s="3" t="s">
        <v>696</v>
      </c>
      <c r="F66" s="3" t="s">
        <v>89</v>
      </c>
      <c r="G66" s="3" t="s">
        <v>2138</v>
      </c>
    </row>
    <row r="67" spans="1:7" ht="45" customHeight="1" x14ac:dyDescent="0.25">
      <c r="A67" s="3" t="s">
        <v>348</v>
      </c>
      <c r="B67" s="3" t="s">
        <v>2190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2191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2192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2193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2194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2195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2196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2197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2198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2199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2200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2201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2202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2203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2204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2205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2206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2207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2208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2209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2210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2211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2212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2213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2214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2215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2216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2217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2218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2219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2220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2221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2222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2223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2224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2225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2226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2227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2228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2229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2230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2231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2232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2233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2234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2235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2236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2237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2238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2239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2240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2241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2242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2243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2244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2245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2246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2247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2248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2249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2250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2251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2252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2253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2254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2255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2256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2257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2258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2259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2260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2261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2262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2263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2264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2265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2266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2267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2268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2269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2270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2271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2272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2273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2274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2275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2276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2277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2278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2279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2280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2281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2282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2283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2284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2285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2286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2287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2288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2289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2290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2291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2292</v>
      </c>
      <c r="D2" t="s">
        <v>2293</v>
      </c>
      <c r="E2" t="s">
        <v>2294</v>
      </c>
      <c r="F2" t="s">
        <v>2295</v>
      </c>
      <c r="G2" t="s">
        <v>2296</v>
      </c>
    </row>
    <row r="3" spans="1:7" x14ac:dyDescent="0.25">
      <c r="A3" s="1" t="s">
        <v>688</v>
      </c>
      <c r="B3" s="1"/>
      <c r="C3" s="1" t="s">
        <v>2297</v>
      </c>
      <c r="D3" s="1" t="s">
        <v>2298</v>
      </c>
      <c r="E3" s="1" t="s">
        <v>2299</v>
      </c>
      <c r="F3" s="1" t="s">
        <v>2300</v>
      </c>
      <c r="G3" s="1" t="s">
        <v>2301</v>
      </c>
    </row>
    <row r="4" spans="1:7" ht="45" customHeight="1" x14ac:dyDescent="0.25">
      <c r="A4" s="3" t="s">
        <v>91</v>
      </c>
      <c r="B4" s="3" t="s">
        <v>2302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2303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2304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2305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2306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2307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2308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2309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2310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2311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2312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2313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2314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2315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2316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2317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2318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2319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2320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2321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2322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2323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2324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2325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2326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2327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2328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2329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2330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2331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2332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2333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2334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2335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2336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2337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2338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2339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2340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2341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2342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2343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2344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2345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2346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2347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2348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2349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2350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2351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2352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2353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2354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2355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2356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2357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2358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2359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2360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2361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2362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2363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2364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2365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2366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2367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2368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2369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2370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2371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2372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2373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2374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2375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2376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2377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2378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2379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2380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2381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2382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2383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2384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2385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2386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2387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2388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2389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2390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2391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2392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2393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2394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2395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2396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2397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2398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2399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2400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2401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2402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2403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2404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2405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2406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2407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2408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2409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2410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2411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2412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2413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2414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2415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2416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2417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2418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2419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2420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2421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2422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2423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2424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2425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2426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2427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2428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2429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2430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2431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2432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2433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2434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2435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2436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2437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2438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2439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2440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2441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2442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2443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2444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2445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2446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2447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2448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2449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2450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2451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2452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2453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2454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2455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2456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2457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2458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2459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2460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2461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2462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2463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2464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2465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2466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2467</v>
      </c>
      <c r="D2" t="s">
        <v>2468</v>
      </c>
      <c r="E2" t="s">
        <v>2469</v>
      </c>
      <c r="F2" t="s">
        <v>2470</v>
      </c>
      <c r="G2" t="s">
        <v>2471</v>
      </c>
    </row>
    <row r="3" spans="1:7" x14ac:dyDescent="0.25">
      <c r="A3" s="1" t="s">
        <v>688</v>
      </c>
      <c r="B3" s="1"/>
      <c r="C3" s="1" t="s">
        <v>2472</v>
      </c>
      <c r="D3" s="1" t="s">
        <v>2473</v>
      </c>
      <c r="E3" s="1" t="s">
        <v>2474</v>
      </c>
      <c r="F3" s="1" t="s">
        <v>2475</v>
      </c>
      <c r="G3" s="1" t="s">
        <v>2476</v>
      </c>
    </row>
    <row r="4" spans="1:7" ht="45" customHeight="1" x14ac:dyDescent="0.25">
      <c r="A4" s="3" t="s">
        <v>91</v>
      </c>
      <c r="B4" s="3" t="s">
        <v>2477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2478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2479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2480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2481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2482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2483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2484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2485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2486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2487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2488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2489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2490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2491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2492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2493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2494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2495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2496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2497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2498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2499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2500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2501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2502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2503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2504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2505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2506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2507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2508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2509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2510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2511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2512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2513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2514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2515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2516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2517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2518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2519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2520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2521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2522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2523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2524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2525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2526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2527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2528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2529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2530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2531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273</v>
      </c>
      <c r="B59" s="3" t="s">
        <v>2532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274</v>
      </c>
      <c r="B60" s="3" t="s">
        <v>2533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275</v>
      </c>
      <c r="B61" s="3" t="s">
        <v>2534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276</v>
      </c>
      <c r="B62" s="3" t="s">
        <v>2535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277</v>
      </c>
      <c r="B63" s="3" t="s">
        <v>2536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278</v>
      </c>
      <c r="B64" s="3" t="s">
        <v>2537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279</v>
      </c>
      <c r="B65" s="3" t="s">
        <v>2538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348</v>
      </c>
      <c r="B66" s="3" t="s">
        <v>2539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349</v>
      </c>
      <c r="B67" s="3" t="s">
        <v>2540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350</v>
      </c>
      <c r="B68" s="3" t="s">
        <v>2541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351</v>
      </c>
      <c r="B69" s="3" t="s">
        <v>2542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352</v>
      </c>
      <c r="B70" s="3" t="s">
        <v>2543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353</v>
      </c>
      <c r="B71" s="3" t="s">
        <v>2544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355</v>
      </c>
      <c r="B72" s="3" t="s">
        <v>2545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356</v>
      </c>
      <c r="B73" s="3" t="s">
        <v>2546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357</v>
      </c>
      <c r="B74" s="3" t="s">
        <v>2547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358</v>
      </c>
      <c r="B75" s="3" t="s">
        <v>2548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359</v>
      </c>
      <c r="B76" s="3" t="s">
        <v>2549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360</v>
      </c>
      <c r="B77" s="3" t="s">
        <v>2550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361</v>
      </c>
      <c r="B78" s="3" t="s">
        <v>2551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362</v>
      </c>
      <c r="B79" s="3" t="s">
        <v>2552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363</v>
      </c>
      <c r="B80" s="3" t="s">
        <v>2553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364</v>
      </c>
      <c r="B81" s="3" t="s">
        <v>2554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365</v>
      </c>
      <c r="B82" s="3" t="s">
        <v>2555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366</v>
      </c>
      <c r="B83" s="3" t="s">
        <v>2556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367</v>
      </c>
      <c r="B84" s="3" t="s">
        <v>2557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368</v>
      </c>
      <c r="B85" s="3" t="s">
        <v>2558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369</v>
      </c>
      <c r="B86" s="3" t="s">
        <v>2559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370</v>
      </c>
      <c r="B87" s="3" t="s">
        <v>2560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371</v>
      </c>
      <c r="B88" s="3" t="s">
        <v>2561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372</v>
      </c>
      <c r="B89" s="3" t="s">
        <v>2562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373</v>
      </c>
      <c r="B90" s="3" t="s">
        <v>2563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374</v>
      </c>
      <c r="B91" s="3" t="s">
        <v>2564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375</v>
      </c>
      <c r="B92" s="3" t="s">
        <v>2565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376</v>
      </c>
      <c r="B93" s="3" t="s">
        <v>2566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377</v>
      </c>
      <c r="B94" s="3" t="s">
        <v>2567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378</v>
      </c>
      <c r="B95" s="3" t="s">
        <v>2568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379</v>
      </c>
      <c r="B96" s="3" t="s">
        <v>2569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380</v>
      </c>
      <c r="B97" s="3" t="s">
        <v>2570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381</v>
      </c>
      <c r="B98" s="3" t="s">
        <v>2571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314</v>
      </c>
      <c r="B99" s="3" t="s">
        <v>2572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315</v>
      </c>
      <c r="B100" s="3" t="s">
        <v>2573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316</v>
      </c>
      <c r="B101" s="3" t="s">
        <v>2574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317</v>
      </c>
      <c r="B102" s="3" t="s">
        <v>2575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318</v>
      </c>
      <c r="B103" s="3" t="s">
        <v>2576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319</v>
      </c>
      <c r="B104" s="3" t="s">
        <v>2577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320</v>
      </c>
      <c r="B105" s="3" t="s">
        <v>2578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321</v>
      </c>
      <c r="B106" s="3" t="s">
        <v>2579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322</v>
      </c>
      <c r="B107" s="3" t="s">
        <v>2580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323</v>
      </c>
      <c r="B108" s="3" t="s">
        <v>2581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324</v>
      </c>
      <c r="B109" s="3" t="s">
        <v>2582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325</v>
      </c>
      <c r="B110" s="3" t="s">
        <v>2583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326</v>
      </c>
      <c r="B111" s="3" t="s">
        <v>2584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327</v>
      </c>
      <c r="B112" s="3" t="s">
        <v>2585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328</v>
      </c>
      <c r="B113" s="3" t="s">
        <v>2586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329</v>
      </c>
      <c r="B114" s="3" t="s">
        <v>2587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330</v>
      </c>
      <c r="B115" s="3" t="s">
        <v>2588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331</v>
      </c>
      <c r="B116" s="3" t="s">
        <v>2589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332</v>
      </c>
      <c r="B117" s="3" t="s">
        <v>2590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333</v>
      </c>
      <c r="B118" s="3" t="s">
        <v>2591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334</v>
      </c>
      <c r="B119" s="3" t="s">
        <v>2592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335</v>
      </c>
      <c r="B120" s="3" t="s">
        <v>2593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336</v>
      </c>
      <c r="B121" s="3" t="s">
        <v>2594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337</v>
      </c>
      <c r="B122" s="3" t="s">
        <v>2595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338</v>
      </c>
      <c r="B123" s="3" t="s">
        <v>2596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339</v>
      </c>
      <c r="B124" s="3" t="s">
        <v>2597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340</v>
      </c>
      <c r="B125" s="3" t="s">
        <v>2598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341</v>
      </c>
      <c r="B126" s="3" t="s">
        <v>2599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343</v>
      </c>
      <c r="B127" s="3" t="s">
        <v>2600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344</v>
      </c>
      <c r="B128" s="3" t="s">
        <v>2601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345</v>
      </c>
      <c r="B129" s="3" t="s">
        <v>2602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346</v>
      </c>
      <c r="B130" s="3" t="s">
        <v>2603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347</v>
      </c>
      <c r="B131" s="3" t="s">
        <v>2604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280</v>
      </c>
      <c r="B132" s="3" t="s">
        <v>2605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281</v>
      </c>
      <c r="B133" s="3" t="s">
        <v>2606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282</v>
      </c>
      <c r="B134" s="3" t="s">
        <v>2607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283</v>
      </c>
      <c r="B135" s="3" t="s">
        <v>2608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284</v>
      </c>
      <c r="B136" s="3" t="s">
        <v>2609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285</v>
      </c>
      <c r="B137" s="3" t="s">
        <v>2610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286</v>
      </c>
      <c r="B138" s="3" t="s">
        <v>2611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287</v>
      </c>
      <c r="B139" s="3" t="s">
        <v>2612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288</v>
      </c>
      <c r="B140" s="3" t="s">
        <v>2613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289</v>
      </c>
      <c r="B141" s="3" t="s">
        <v>2614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290</v>
      </c>
      <c r="B142" s="3" t="s">
        <v>2615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291</v>
      </c>
      <c r="B143" s="3" t="s">
        <v>2616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292</v>
      </c>
      <c r="B144" s="3" t="s">
        <v>2617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293</v>
      </c>
      <c r="B145" s="3" t="s">
        <v>2618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294</v>
      </c>
      <c r="B146" s="3" t="s">
        <v>2619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295</v>
      </c>
      <c r="B147" s="3" t="s">
        <v>2620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296</v>
      </c>
      <c r="B148" s="3" t="s">
        <v>2621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297</v>
      </c>
      <c r="B149" s="3" t="s">
        <v>2622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298</v>
      </c>
      <c r="B150" s="3" t="s">
        <v>2623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299</v>
      </c>
      <c r="B151" s="3" t="s">
        <v>2624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300</v>
      </c>
      <c r="B152" s="3" t="s">
        <v>2625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301</v>
      </c>
      <c r="B153" s="3" t="s">
        <v>2626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302</v>
      </c>
      <c r="B154" s="3" t="s">
        <v>2627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303</v>
      </c>
      <c r="B155" s="3" t="s">
        <v>2628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304</v>
      </c>
      <c r="B156" s="3" t="s">
        <v>2629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305</v>
      </c>
      <c r="B157" s="3" t="s">
        <v>2630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306</v>
      </c>
      <c r="B158" s="3" t="s">
        <v>2631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307</v>
      </c>
      <c r="B159" s="3" t="s">
        <v>2632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309</v>
      </c>
      <c r="B160" s="3" t="s">
        <v>2633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310</v>
      </c>
      <c r="B161" s="3" t="s">
        <v>2634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311</v>
      </c>
      <c r="B162" s="3" t="s">
        <v>2635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312</v>
      </c>
      <c r="B163" s="3" t="s">
        <v>2636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313</v>
      </c>
      <c r="B164" s="3" t="s">
        <v>2637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2638</v>
      </c>
      <c r="D2" t="s">
        <v>2639</v>
      </c>
      <c r="E2" t="s">
        <v>2640</v>
      </c>
      <c r="F2" t="s">
        <v>2641</v>
      </c>
      <c r="G2" t="s">
        <v>2642</v>
      </c>
    </row>
    <row r="3" spans="1:7" x14ac:dyDescent="0.25">
      <c r="A3" s="1" t="s">
        <v>688</v>
      </c>
      <c r="B3" s="1"/>
      <c r="C3" s="1" t="s">
        <v>2643</v>
      </c>
      <c r="D3" s="1" t="s">
        <v>2644</v>
      </c>
      <c r="E3" s="1" t="s">
        <v>2645</v>
      </c>
      <c r="F3" s="1" t="s">
        <v>2646</v>
      </c>
      <c r="G3" s="1" t="s">
        <v>2647</v>
      </c>
    </row>
    <row r="4" spans="1:7" ht="45" customHeight="1" x14ac:dyDescent="0.25">
      <c r="A4" s="3" t="s">
        <v>91</v>
      </c>
      <c r="B4" s="3" t="s">
        <v>2648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2649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2650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2651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2652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2653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2654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2655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2656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2657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2658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2659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2660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2661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2662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2663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2664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2665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2666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2667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2668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2669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2670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2671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2672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2673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2674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2675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2676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2677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2678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2679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2680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2681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2682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2683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2684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2685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2686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2687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2688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2689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2690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2691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2692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2693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2694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2695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2696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2697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2698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2699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2700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2701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2702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2703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2704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2705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2706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2707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2708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2709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2710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2711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2712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2713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2714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2715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2716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2717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2718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2719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2720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2721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2722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2723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2724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2725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2726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2727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2728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2729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2730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2731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2732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2733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2734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2735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2736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2737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2738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2739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2740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2741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2742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2743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2744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2745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2746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2747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2748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2749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2750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2751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2752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2753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2754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2755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2756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2757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2758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2759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2760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2761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2762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2763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2764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2765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2766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2767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2768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2769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2770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2771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2772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2773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2774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2775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2776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2777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2778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2779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2780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2781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2782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2783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2784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2785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2786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2787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2788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2789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2790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2791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2792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2793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2794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2795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2796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2797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2798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2799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2800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2801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2802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2803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2804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2805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2806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2807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2808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2809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2810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2811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2812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2813</v>
      </c>
      <c r="D2" t="s">
        <v>2814</v>
      </c>
    </row>
    <row r="3" spans="1:4" ht="30" x14ac:dyDescent="0.25">
      <c r="A3" s="1" t="s">
        <v>688</v>
      </c>
      <c r="B3" s="1"/>
      <c r="C3" s="1" t="s">
        <v>2815</v>
      </c>
      <c r="D3" s="1" t="s">
        <v>2816</v>
      </c>
    </row>
    <row r="4" spans="1:4" ht="45" customHeight="1" x14ac:dyDescent="0.25">
      <c r="A4" s="3" t="s">
        <v>91</v>
      </c>
      <c r="B4" s="3" t="s">
        <v>2817</v>
      </c>
      <c r="C4" s="3" t="s">
        <v>695</v>
      </c>
      <c r="D4" s="3" t="s">
        <v>697</v>
      </c>
    </row>
    <row r="5" spans="1:4" ht="45" customHeight="1" x14ac:dyDescent="0.25">
      <c r="A5" s="3" t="s">
        <v>104</v>
      </c>
      <c r="B5" s="3" t="s">
        <v>2818</v>
      </c>
      <c r="C5" s="3" t="s">
        <v>695</v>
      </c>
      <c r="D5" s="3" t="s">
        <v>697</v>
      </c>
    </row>
    <row r="6" spans="1:4" ht="45" customHeight="1" x14ac:dyDescent="0.25">
      <c r="A6" s="3" t="s">
        <v>108</v>
      </c>
      <c r="B6" s="3" t="s">
        <v>2819</v>
      </c>
      <c r="C6" s="3" t="s">
        <v>695</v>
      </c>
      <c r="D6" s="3" t="s">
        <v>697</v>
      </c>
    </row>
    <row r="7" spans="1:4" ht="45" customHeight="1" x14ac:dyDescent="0.25">
      <c r="A7" s="3" t="s">
        <v>116</v>
      </c>
      <c r="B7" s="3" t="s">
        <v>2820</v>
      </c>
      <c r="C7" s="3" t="s">
        <v>695</v>
      </c>
      <c r="D7" s="3" t="s">
        <v>697</v>
      </c>
    </row>
    <row r="8" spans="1:4" ht="45" customHeight="1" x14ac:dyDescent="0.25">
      <c r="A8" s="3" t="s">
        <v>121</v>
      </c>
      <c r="B8" s="3" t="s">
        <v>2821</v>
      </c>
      <c r="C8" s="3" t="s">
        <v>695</v>
      </c>
      <c r="D8" s="3" t="s">
        <v>697</v>
      </c>
    </row>
    <row r="9" spans="1:4" ht="45" customHeight="1" x14ac:dyDescent="0.25">
      <c r="A9" s="3" t="s">
        <v>132</v>
      </c>
      <c r="B9" s="3" t="s">
        <v>2822</v>
      </c>
      <c r="C9" s="3" t="s">
        <v>695</v>
      </c>
      <c r="D9" s="3" t="s">
        <v>697</v>
      </c>
    </row>
    <row r="10" spans="1:4" ht="45" customHeight="1" x14ac:dyDescent="0.25">
      <c r="A10" s="3" t="s">
        <v>139</v>
      </c>
      <c r="B10" s="3" t="s">
        <v>2823</v>
      </c>
      <c r="C10" s="3" t="s">
        <v>695</v>
      </c>
      <c r="D10" s="3" t="s">
        <v>697</v>
      </c>
    </row>
    <row r="11" spans="1:4" ht="45" customHeight="1" x14ac:dyDescent="0.25">
      <c r="A11" s="3" t="s">
        <v>147</v>
      </c>
      <c r="B11" s="3" t="s">
        <v>2824</v>
      </c>
      <c r="C11" s="3" t="s">
        <v>695</v>
      </c>
      <c r="D11" s="3" t="s">
        <v>697</v>
      </c>
    </row>
    <row r="12" spans="1:4" ht="45" customHeight="1" x14ac:dyDescent="0.25">
      <c r="A12" s="3" t="s">
        <v>149</v>
      </c>
      <c r="B12" s="3" t="s">
        <v>2825</v>
      </c>
      <c r="C12" s="3" t="s">
        <v>695</v>
      </c>
      <c r="D12" s="3" t="s">
        <v>697</v>
      </c>
    </row>
    <row r="13" spans="1:4" ht="45" customHeight="1" x14ac:dyDescent="0.25">
      <c r="A13" s="3" t="s">
        <v>153</v>
      </c>
      <c r="B13" s="3" t="s">
        <v>2826</v>
      </c>
      <c r="C13" s="3" t="s">
        <v>695</v>
      </c>
      <c r="D13" s="3" t="s">
        <v>697</v>
      </c>
    </row>
    <row r="14" spans="1:4" ht="45" customHeight="1" x14ac:dyDescent="0.25">
      <c r="A14" s="3" t="s">
        <v>155</v>
      </c>
      <c r="B14" s="3" t="s">
        <v>2827</v>
      </c>
      <c r="C14" s="3" t="s">
        <v>695</v>
      </c>
      <c r="D14" s="3" t="s">
        <v>697</v>
      </c>
    </row>
    <row r="15" spans="1:4" ht="45" customHeight="1" x14ac:dyDescent="0.25">
      <c r="A15" s="3" t="s">
        <v>156</v>
      </c>
      <c r="B15" s="3" t="s">
        <v>2828</v>
      </c>
      <c r="C15" s="3" t="s">
        <v>695</v>
      </c>
      <c r="D15" s="3" t="s">
        <v>697</v>
      </c>
    </row>
    <row r="16" spans="1:4" ht="45" customHeight="1" x14ac:dyDescent="0.25">
      <c r="A16" s="3" t="s">
        <v>161</v>
      </c>
      <c r="B16" s="3" t="s">
        <v>2829</v>
      </c>
      <c r="C16" s="3" t="s">
        <v>695</v>
      </c>
      <c r="D16" s="3" t="s">
        <v>697</v>
      </c>
    </row>
    <row r="17" spans="1:4" ht="45" customHeight="1" x14ac:dyDescent="0.25">
      <c r="A17" s="3" t="s">
        <v>167</v>
      </c>
      <c r="B17" s="3" t="s">
        <v>2830</v>
      </c>
      <c r="C17" s="3" t="s">
        <v>695</v>
      </c>
      <c r="D17" s="3" t="s">
        <v>697</v>
      </c>
    </row>
    <row r="18" spans="1:4" ht="45" customHeight="1" x14ac:dyDescent="0.25">
      <c r="A18" s="3" t="s">
        <v>176</v>
      </c>
      <c r="B18" s="3" t="s">
        <v>2831</v>
      </c>
      <c r="C18" s="3" t="s">
        <v>695</v>
      </c>
      <c r="D18" s="3" t="s">
        <v>697</v>
      </c>
    </row>
    <row r="19" spans="1:4" ht="45" customHeight="1" x14ac:dyDescent="0.25">
      <c r="A19" s="3" t="s">
        <v>180</v>
      </c>
      <c r="B19" s="3" t="s">
        <v>2832</v>
      </c>
      <c r="C19" s="3" t="s">
        <v>695</v>
      </c>
      <c r="D19" s="3" t="s">
        <v>697</v>
      </c>
    </row>
    <row r="20" spans="1:4" ht="45" customHeight="1" x14ac:dyDescent="0.25">
      <c r="A20" s="3" t="s">
        <v>186</v>
      </c>
      <c r="B20" s="3" t="s">
        <v>2833</v>
      </c>
      <c r="C20" s="3" t="s">
        <v>695</v>
      </c>
      <c r="D20" s="3" t="s">
        <v>697</v>
      </c>
    </row>
    <row r="21" spans="1:4" ht="45" customHeight="1" x14ac:dyDescent="0.25">
      <c r="A21" s="3" t="s">
        <v>192</v>
      </c>
      <c r="B21" s="3" t="s">
        <v>2834</v>
      </c>
      <c r="C21" s="3" t="s">
        <v>695</v>
      </c>
      <c r="D21" s="3" t="s">
        <v>697</v>
      </c>
    </row>
    <row r="22" spans="1:4" ht="45" customHeight="1" x14ac:dyDescent="0.25">
      <c r="A22" s="3" t="s">
        <v>196</v>
      </c>
      <c r="B22" s="3" t="s">
        <v>2835</v>
      </c>
      <c r="C22" s="3" t="s">
        <v>695</v>
      </c>
      <c r="D22" s="3" t="s">
        <v>697</v>
      </c>
    </row>
    <row r="23" spans="1:4" ht="45" customHeight="1" x14ac:dyDescent="0.25">
      <c r="A23" s="3" t="s">
        <v>205</v>
      </c>
      <c r="B23" s="3" t="s">
        <v>2836</v>
      </c>
      <c r="C23" s="3" t="s">
        <v>695</v>
      </c>
      <c r="D23" s="3" t="s">
        <v>697</v>
      </c>
    </row>
    <row r="24" spans="1:4" ht="45" customHeight="1" x14ac:dyDescent="0.25">
      <c r="A24" s="3" t="s">
        <v>211</v>
      </c>
      <c r="B24" s="3" t="s">
        <v>2837</v>
      </c>
      <c r="C24" s="3" t="s">
        <v>695</v>
      </c>
      <c r="D24" s="3" t="s">
        <v>697</v>
      </c>
    </row>
    <row r="25" spans="1:4" ht="45" customHeight="1" x14ac:dyDescent="0.25">
      <c r="A25" s="3" t="s">
        <v>215</v>
      </c>
      <c r="B25" s="3" t="s">
        <v>2838</v>
      </c>
      <c r="C25" s="3" t="s">
        <v>695</v>
      </c>
      <c r="D25" s="3" t="s">
        <v>697</v>
      </c>
    </row>
    <row r="26" spans="1:4" ht="45" customHeight="1" x14ac:dyDescent="0.25">
      <c r="A26" s="3" t="s">
        <v>219</v>
      </c>
      <c r="B26" s="3" t="s">
        <v>2839</v>
      </c>
      <c r="C26" s="3" t="s">
        <v>695</v>
      </c>
      <c r="D26" s="3" t="s">
        <v>697</v>
      </c>
    </row>
    <row r="27" spans="1:4" ht="45" customHeight="1" x14ac:dyDescent="0.25">
      <c r="A27" s="3" t="s">
        <v>224</v>
      </c>
      <c r="B27" s="3" t="s">
        <v>2840</v>
      </c>
      <c r="C27" s="3" t="s">
        <v>695</v>
      </c>
      <c r="D27" s="3" t="s">
        <v>697</v>
      </c>
    </row>
    <row r="28" spans="1:4" ht="45" customHeight="1" x14ac:dyDescent="0.25">
      <c r="A28" s="3" t="s">
        <v>225</v>
      </c>
      <c r="B28" s="3" t="s">
        <v>2841</v>
      </c>
      <c r="C28" s="3" t="s">
        <v>695</v>
      </c>
      <c r="D28" s="3" t="s">
        <v>697</v>
      </c>
    </row>
    <row r="29" spans="1:4" ht="45" customHeight="1" x14ac:dyDescent="0.25">
      <c r="A29" s="3" t="s">
        <v>227</v>
      </c>
      <c r="B29" s="3" t="s">
        <v>2842</v>
      </c>
      <c r="C29" s="3" t="s">
        <v>695</v>
      </c>
      <c r="D29" s="3" t="s">
        <v>697</v>
      </c>
    </row>
    <row r="30" spans="1:4" ht="45" customHeight="1" x14ac:dyDescent="0.25">
      <c r="A30" s="3" t="s">
        <v>233</v>
      </c>
      <c r="B30" s="3" t="s">
        <v>2843</v>
      </c>
      <c r="C30" s="3" t="s">
        <v>695</v>
      </c>
      <c r="D30" s="3" t="s">
        <v>697</v>
      </c>
    </row>
    <row r="31" spans="1:4" ht="45" customHeight="1" x14ac:dyDescent="0.25">
      <c r="A31" s="3" t="s">
        <v>234</v>
      </c>
      <c r="B31" s="3" t="s">
        <v>2844</v>
      </c>
      <c r="C31" s="3" t="s">
        <v>695</v>
      </c>
      <c r="D31" s="3" t="s">
        <v>697</v>
      </c>
    </row>
    <row r="32" spans="1:4" ht="45" customHeight="1" x14ac:dyDescent="0.25">
      <c r="A32" s="3" t="s">
        <v>235</v>
      </c>
      <c r="B32" s="3" t="s">
        <v>2845</v>
      </c>
      <c r="C32" s="3" t="s">
        <v>695</v>
      </c>
      <c r="D32" s="3" t="s">
        <v>697</v>
      </c>
    </row>
    <row r="33" spans="1:4" ht="45" customHeight="1" x14ac:dyDescent="0.25">
      <c r="A33" s="3" t="s">
        <v>236</v>
      </c>
      <c r="B33" s="3" t="s">
        <v>2846</v>
      </c>
      <c r="C33" s="3" t="s">
        <v>695</v>
      </c>
      <c r="D33" s="3" t="s">
        <v>697</v>
      </c>
    </row>
    <row r="34" spans="1:4" ht="45" customHeight="1" x14ac:dyDescent="0.25">
      <c r="A34" s="3" t="s">
        <v>237</v>
      </c>
      <c r="B34" s="3" t="s">
        <v>2847</v>
      </c>
      <c r="C34" s="3" t="s">
        <v>695</v>
      </c>
      <c r="D34" s="3" t="s">
        <v>697</v>
      </c>
    </row>
    <row r="35" spans="1:4" ht="45" customHeight="1" x14ac:dyDescent="0.25">
      <c r="A35" s="3" t="s">
        <v>238</v>
      </c>
      <c r="B35" s="3" t="s">
        <v>2848</v>
      </c>
      <c r="C35" s="3" t="s">
        <v>695</v>
      </c>
      <c r="D35" s="3" t="s">
        <v>697</v>
      </c>
    </row>
    <row r="36" spans="1:4" ht="45" customHeight="1" x14ac:dyDescent="0.25">
      <c r="A36" s="3" t="s">
        <v>239</v>
      </c>
      <c r="B36" s="3" t="s">
        <v>2849</v>
      </c>
      <c r="C36" s="3" t="s">
        <v>695</v>
      </c>
      <c r="D36" s="3" t="s">
        <v>697</v>
      </c>
    </row>
    <row r="37" spans="1:4" ht="45" customHeight="1" x14ac:dyDescent="0.25">
      <c r="A37" s="3" t="s">
        <v>240</v>
      </c>
      <c r="B37" s="3" t="s">
        <v>2850</v>
      </c>
      <c r="C37" s="3" t="s">
        <v>695</v>
      </c>
      <c r="D37" s="3" t="s">
        <v>697</v>
      </c>
    </row>
    <row r="38" spans="1:4" ht="45" customHeight="1" x14ac:dyDescent="0.25">
      <c r="A38" s="3" t="s">
        <v>241</v>
      </c>
      <c r="B38" s="3" t="s">
        <v>2851</v>
      </c>
      <c r="C38" s="3" t="s">
        <v>695</v>
      </c>
      <c r="D38" s="3" t="s">
        <v>697</v>
      </c>
    </row>
    <row r="39" spans="1:4" ht="45" customHeight="1" x14ac:dyDescent="0.25">
      <c r="A39" s="3" t="s">
        <v>242</v>
      </c>
      <c r="B39" s="3" t="s">
        <v>2852</v>
      </c>
      <c r="C39" s="3" t="s">
        <v>695</v>
      </c>
      <c r="D39" s="3" t="s">
        <v>697</v>
      </c>
    </row>
    <row r="40" spans="1:4" ht="45" customHeight="1" x14ac:dyDescent="0.25">
      <c r="A40" s="3" t="s">
        <v>245</v>
      </c>
      <c r="B40" s="3" t="s">
        <v>2853</v>
      </c>
      <c r="C40" s="3" t="s">
        <v>695</v>
      </c>
      <c r="D40" s="3" t="s">
        <v>697</v>
      </c>
    </row>
    <row r="41" spans="1:4" ht="45" customHeight="1" x14ac:dyDescent="0.25">
      <c r="A41" s="3" t="s">
        <v>249</v>
      </c>
      <c r="B41" s="3" t="s">
        <v>2854</v>
      </c>
      <c r="C41" s="3" t="s">
        <v>695</v>
      </c>
      <c r="D41" s="3" t="s">
        <v>697</v>
      </c>
    </row>
    <row r="42" spans="1:4" ht="45" customHeight="1" x14ac:dyDescent="0.25">
      <c r="A42" s="3" t="s">
        <v>250</v>
      </c>
      <c r="B42" s="3" t="s">
        <v>2855</v>
      </c>
      <c r="C42" s="3" t="s">
        <v>695</v>
      </c>
      <c r="D42" s="3" t="s">
        <v>697</v>
      </c>
    </row>
    <row r="43" spans="1:4" ht="45" customHeight="1" x14ac:dyDescent="0.25">
      <c r="A43" s="3" t="s">
        <v>251</v>
      </c>
      <c r="B43" s="3" t="s">
        <v>2856</v>
      </c>
      <c r="C43" s="3" t="s">
        <v>695</v>
      </c>
      <c r="D43" s="3" t="s">
        <v>697</v>
      </c>
    </row>
    <row r="44" spans="1:4" ht="45" customHeight="1" x14ac:dyDescent="0.25">
      <c r="A44" s="3" t="s">
        <v>252</v>
      </c>
      <c r="B44" s="3" t="s">
        <v>2857</v>
      </c>
      <c r="C44" s="3" t="s">
        <v>695</v>
      </c>
      <c r="D44" s="3" t="s">
        <v>697</v>
      </c>
    </row>
    <row r="45" spans="1:4" ht="45" customHeight="1" x14ac:dyDescent="0.25">
      <c r="A45" s="3" t="s">
        <v>256</v>
      </c>
      <c r="B45" s="3" t="s">
        <v>2858</v>
      </c>
      <c r="C45" s="3" t="s">
        <v>695</v>
      </c>
      <c r="D45" s="3" t="s">
        <v>697</v>
      </c>
    </row>
    <row r="46" spans="1:4" ht="45" customHeight="1" x14ac:dyDescent="0.25">
      <c r="A46" s="3" t="s">
        <v>257</v>
      </c>
      <c r="B46" s="3" t="s">
        <v>2859</v>
      </c>
      <c r="C46" s="3" t="s">
        <v>695</v>
      </c>
      <c r="D46" s="3" t="s">
        <v>697</v>
      </c>
    </row>
    <row r="47" spans="1:4" ht="45" customHeight="1" x14ac:dyDescent="0.25">
      <c r="A47" s="3" t="s">
        <v>258</v>
      </c>
      <c r="B47" s="3" t="s">
        <v>2860</v>
      </c>
      <c r="C47" s="3" t="s">
        <v>695</v>
      </c>
      <c r="D47" s="3" t="s">
        <v>697</v>
      </c>
    </row>
    <row r="48" spans="1:4" ht="45" customHeight="1" x14ac:dyDescent="0.25">
      <c r="A48" s="3" t="s">
        <v>259</v>
      </c>
      <c r="B48" s="3" t="s">
        <v>2861</v>
      </c>
      <c r="C48" s="3" t="s">
        <v>695</v>
      </c>
      <c r="D48" s="3" t="s">
        <v>697</v>
      </c>
    </row>
    <row r="49" spans="1:4" ht="45" customHeight="1" x14ac:dyDescent="0.25">
      <c r="A49" s="3" t="s">
        <v>260</v>
      </c>
      <c r="B49" s="3" t="s">
        <v>2862</v>
      </c>
      <c r="C49" s="3" t="s">
        <v>695</v>
      </c>
      <c r="D49" s="3" t="s">
        <v>697</v>
      </c>
    </row>
    <row r="50" spans="1:4" ht="45" customHeight="1" x14ac:dyDescent="0.25">
      <c r="A50" s="3" t="s">
        <v>262</v>
      </c>
      <c r="B50" s="3" t="s">
        <v>2863</v>
      </c>
      <c r="C50" s="3" t="s">
        <v>695</v>
      </c>
      <c r="D50" s="3" t="s">
        <v>697</v>
      </c>
    </row>
    <row r="51" spans="1:4" ht="45" customHeight="1" x14ac:dyDescent="0.25">
      <c r="A51" s="3" t="s">
        <v>263</v>
      </c>
      <c r="B51" s="3" t="s">
        <v>2864</v>
      </c>
      <c r="C51" s="3" t="s">
        <v>695</v>
      </c>
      <c r="D51" s="3" t="s">
        <v>697</v>
      </c>
    </row>
    <row r="52" spans="1:4" ht="45" customHeight="1" x14ac:dyDescent="0.25">
      <c r="A52" s="3" t="s">
        <v>264</v>
      </c>
      <c r="B52" s="3" t="s">
        <v>2865</v>
      </c>
      <c r="C52" s="3" t="s">
        <v>695</v>
      </c>
      <c r="D52" s="3" t="s">
        <v>697</v>
      </c>
    </row>
    <row r="53" spans="1:4" ht="45" customHeight="1" x14ac:dyDescent="0.25">
      <c r="A53" s="3" t="s">
        <v>265</v>
      </c>
      <c r="B53" s="3" t="s">
        <v>2866</v>
      </c>
      <c r="C53" s="3" t="s">
        <v>695</v>
      </c>
      <c r="D53" s="3" t="s">
        <v>697</v>
      </c>
    </row>
    <row r="54" spans="1:4" ht="45" customHeight="1" x14ac:dyDescent="0.25">
      <c r="A54" s="3" t="s">
        <v>267</v>
      </c>
      <c r="B54" s="3" t="s">
        <v>2867</v>
      </c>
      <c r="C54" s="3" t="s">
        <v>695</v>
      </c>
      <c r="D54" s="3" t="s">
        <v>697</v>
      </c>
    </row>
    <row r="55" spans="1:4" ht="45" customHeight="1" x14ac:dyDescent="0.25">
      <c r="A55" s="3" t="s">
        <v>268</v>
      </c>
      <c r="B55" s="3" t="s">
        <v>2868</v>
      </c>
      <c r="C55" s="3" t="s">
        <v>695</v>
      </c>
      <c r="D55" s="3" t="s">
        <v>697</v>
      </c>
    </row>
    <row r="56" spans="1:4" ht="45" customHeight="1" x14ac:dyDescent="0.25">
      <c r="A56" s="3" t="s">
        <v>269</v>
      </c>
      <c r="B56" s="3" t="s">
        <v>2869</v>
      </c>
      <c r="C56" s="3" t="s">
        <v>695</v>
      </c>
      <c r="D56" s="3" t="s">
        <v>697</v>
      </c>
    </row>
    <row r="57" spans="1:4" ht="45" customHeight="1" x14ac:dyDescent="0.25">
      <c r="A57" s="3" t="s">
        <v>270</v>
      </c>
      <c r="B57" s="3" t="s">
        <v>2870</v>
      </c>
      <c r="C57" s="3" t="s">
        <v>695</v>
      </c>
      <c r="D57" s="3" t="s">
        <v>697</v>
      </c>
    </row>
    <row r="58" spans="1:4" ht="45" customHeight="1" x14ac:dyDescent="0.25">
      <c r="A58" s="3" t="s">
        <v>271</v>
      </c>
      <c r="B58" s="3" t="s">
        <v>2871</v>
      </c>
      <c r="C58" s="3" t="s">
        <v>695</v>
      </c>
      <c r="D58" s="3" t="s">
        <v>697</v>
      </c>
    </row>
    <row r="59" spans="1:4" ht="45" customHeight="1" x14ac:dyDescent="0.25">
      <c r="A59" s="3" t="s">
        <v>272</v>
      </c>
      <c r="B59" s="3" t="s">
        <v>2872</v>
      </c>
      <c r="C59" s="3" t="s">
        <v>695</v>
      </c>
      <c r="D59" s="3" t="s">
        <v>697</v>
      </c>
    </row>
    <row r="60" spans="1:4" ht="45" customHeight="1" x14ac:dyDescent="0.25">
      <c r="A60" s="3" t="s">
        <v>273</v>
      </c>
      <c r="B60" s="3" t="s">
        <v>2873</v>
      </c>
      <c r="C60" s="3" t="s">
        <v>695</v>
      </c>
      <c r="D60" s="3" t="s">
        <v>697</v>
      </c>
    </row>
    <row r="61" spans="1:4" ht="45" customHeight="1" x14ac:dyDescent="0.25">
      <c r="A61" s="3" t="s">
        <v>274</v>
      </c>
      <c r="B61" s="3" t="s">
        <v>2874</v>
      </c>
      <c r="C61" s="3" t="s">
        <v>695</v>
      </c>
      <c r="D61" s="3" t="s">
        <v>697</v>
      </c>
    </row>
    <row r="62" spans="1:4" ht="45" customHeight="1" x14ac:dyDescent="0.25">
      <c r="A62" s="3" t="s">
        <v>275</v>
      </c>
      <c r="B62" s="3" t="s">
        <v>2875</v>
      </c>
      <c r="C62" s="3" t="s">
        <v>695</v>
      </c>
      <c r="D62" s="3" t="s">
        <v>697</v>
      </c>
    </row>
    <row r="63" spans="1:4" ht="45" customHeight="1" x14ac:dyDescent="0.25">
      <c r="A63" s="3" t="s">
        <v>276</v>
      </c>
      <c r="B63" s="3" t="s">
        <v>2876</v>
      </c>
      <c r="C63" s="3" t="s">
        <v>695</v>
      </c>
      <c r="D63" s="3" t="s">
        <v>697</v>
      </c>
    </row>
    <row r="64" spans="1:4" ht="45" customHeight="1" x14ac:dyDescent="0.25">
      <c r="A64" s="3" t="s">
        <v>277</v>
      </c>
      <c r="B64" s="3" t="s">
        <v>2877</v>
      </c>
      <c r="C64" s="3" t="s">
        <v>695</v>
      </c>
      <c r="D64" s="3" t="s">
        <v>697</v>
      </c>
    </row>
    <row r="65" spans="1:4" ht="45" customHeight="1" x14ac:dyDescent="0.25">
      <c r="A65" s="3" t="s">
        <v>278</v>
      </c>
      <c r="B65" s="3" t="s">
        <v>2878</v>
      </c>
      <c r="C65" s="3" t="s">
        <v>695</v>
      </c>
      <c r="D65" s="3" t="s">
        <v>697</v>
      </c>
    </row>
    <row r="66" spans="1:4" ht="45" customHeight="1" x14ac:dyDescent="0.25">
      <c r="A66" s="3" t="s">
        <v>279</v>
      </c>
      <c r="B66" s="3" t="s">
        <v>2879</v>
      </c>
      <c r="C66" s="3" t="s">
        <v>695</v>
      </c>
      <c r="D66" s="3" t="s">
        <v>697</v>
      </c>
    </row>
    <row r="67" spans="1:4" ht="45" customHeight="1" x14ac:dyDescent="0.25">
      <c r="A67" s="3" t="s">
        <v>348</v>
      </c>
      <c r="B67" s="3" t="s">
        <v>2880</v>
      </c>
      <c r="C67" s="3" t="s">
        <v>695</v>
      </c>
      <c r="D67" s="3" t="s">
        <v>697</v>
      </c>
    </row>
    <row r="68" spans="1:4" ht="45" customHeight="1" x14ac:dyDescent="0.25">
      <c r="A68" s="3" t="s">
        <v>349</v>
      </c>
      <c r="B68" s="3" t="s">
        <v>2881</v>
      </c>
      <c r="C68" s="3" t="s">
        <v>695</v>
      </c>
      <c r="D68" s="3" t="s">
        <v>697</v>
      </c>
    </row>
    <row r="69" spans="1:4" ht="45" customHeight="1" x14ac:dyDescent="0.25">
      <c r="A69" s="3" t="s">
        <v>350</v>
      </c>
      <c r="B69" s="3" t="s">
        <v>2882</v>
      </c>
      <c r="C69" s="3" t="s">
        <v>695</v>
      </c>
      <c r="D69" s="3" t="s">
        <v>697</v>
      </c>
    </row>
    <row r="70" spans="1:4" ht="45" customHeight="1" x14ac:dyDescent="0.25">
      <c r="A70" s="3" t="s">
        <v>351</v>
      </c>
      <c r="B70" s="3" t="s">
        <v>2883</v>
      </c>
      <c r="C70" s="3" t="s">
        <v>695</v>
      </c>
      <c r="D70" s="3" t="s">
        <v>697</v>
      </c>
    </row>
    <row r="71" spans="1:4" ht="45" customHeight="1" x14ac:dyDescent="0.25">
      <c r="A71" s="3" t="s">
        <v>352</v>
      </c>
      <c r="B71" s="3" t="s">
        <v>2884</v>
      </c>
      <c r="C71" s="3" t="s">
        <v>695</v>
      </c>
      <c r="D71" s="3" t="s">
        <v>697</v>
      </c>
    </row>
    <row r="72" spans="1:4" ht="45" customHeight="1" x14ac:dyDescent="0.25">
      <c r="A72" s="3" t="s">
        <v>353</v>
      </c>
      <c r="B72" s="3" t="s">
        <v>2885</v>
      </c>
      <c r="C72" s="3" t="s">
        <v>695</v>
      </c>
      <c r="D72" s="3" t="s">
        <v>697</v>
      </c>
    </row>
    <row r="73" spans="1:4" ht="45" customHeight="1" x14ac:dyDescent="0.25">
      <c r="A73" s="3" t="s">
        <v>354</v>
      </c>
      <c r="B73" s="3" t="s">
        <v>2886</v>
      </c>
      <c r="C73" s="3" t="s">
        <v>695</v>
      </c>
      <c r="D73" s="3" t="s">
        <v>697</v>
      </c>
    </row>
    <row r="74" spans="1:4" ht="45" customHeight="1" x14ac:dyDescent="0.25">
      <c r="A74" s="3" t="s">
        <v>355</v>
      </c>
      <c r="B74" s="3" t="s">
        <v>2887</v>
      </c>
      <c r="C74" s="3" t="s">
        <v>695</v>
      </c>
      <c r="D74" s="3" t="s">
        <v>697</v>
      </c>
    </row>
    <row r="75" spans="1:4" ht="45" customHeight="1" x14ac:dyDescent="0.25">
      <c r="A75" s="3" t="s">
        <v>356</v>
      </c>
      <c r="B75" s="3" t="s">
        <v>2888</v>
      </c>
      <c r="C75" s="3" t="s">
        <v>695</v>
      </c>
      <c r="D75" s="3" t="s">
        <v>697</v>
      </c>
    </row>
    <row r="76" spans="1:4" ht="45" customHeight="1" x14ac:dyDescent="0.25">
      <c r="A76" s="3" t="s">
        <v>357</v>
      </c>
      <c r="B76" s="3" t="s">
        <v>2889</v>
      </c>
      <c r="C76" s="3" t="s">
        <v>695</v>
      </c>
      <c r="D76" s="3" t="s">
        <v>697</v>
      </c>
    </row>
    <row r="77" spans="1:4" ht="45" customHeight="1" x14ac:dyDescent="0.25">
      <c r="A77" s="3" t="s">
        <v>358</v>
      </c>
      <c r="B77" s="3" t="s">
        <v>2890</v>
      </c>
      <c r="C77" s="3" t="s">
        <v>695</v>
      </c>
      <c r="D77" s="3" t="s">
        <v>697</v>
      </c>
    </row>
    <row r="78" spans="1:4" ht="45" customHeight="1" x14ac:dyDescent="0.25">
      <c r="A78" s="3" t="s">
        <v>359</v>
      </c>
      <c r="B78" s="3" t="s">
        <v>2891</v>
      </c>
      <c r="C78" s="3" t="s">
        <v>695</v>
      </c>
      <c r="D78" s="3" t="s">
        <v>697</v>
      </c>
    </row>
    <row r="79" spans="1:4" ht="45" customHeight="1" x14ac:dyDescent="0.25">
      <c r="A79" s="3" t="s">
        <v>360</v>
      </c>
      <c r="B79" s="3" t="s">
        <v>2892</v>
      </c>
      <c r="C79" s="3" t="s">
        <v>695</v>
      </c>
      <c r="D79" s="3" t="s">
        <v>697</v>
      </c>
    </row>
    <row r="80" spans="1:4" ht="45" customHeight="1" x14ac:dyDescent="0.25">
      <c r="A80" s="3" t="s">
        <v>361</v>
      </c>
      <c r="B80" s="3" t="s">
        <v>2893</v>
      </c>
      <c r="C80" s="3" t="s">
        <v>695</v>
      </c>
      <c r="D80" s="3" t="s">
        <v>697</v>
      </c>
    </row>
    <row r="81" spans="1:4" ht="45" customHeight="1" x14ac:dyDescent="0.25">
      <c r="A81" s="3" t="s">
        <v>362</v>
      </c>
      <c r="B81" s="3" t="s">
        <v>2894</v>
      </c>
      <c r="C81" s="3" t="s">
        <v>695</v>
      </c>
      <c r="D81" s="3" t="s">
        <v>697</v>
      </c>
    </row>
    <row r="82" spans="1:4" ht="45" customHeight="1" x14ac:dyDescent="0.25">
      <c r="A82" s="3" t="s">
        <v>363</v>
      </c>
      <c r="B82" s="3" t="s">
        <v>2895</v>
      </c>
      <c r="C82" s="3" t="s">
        <v>695</v>
      </c>
      <c r="D82" s="3" t="s">
        <v>697</v>
      </c>
    </row>
    <row r="83" spans="1:4" ht="45" customHeight="1" x14ac:dyDescent="0.25">
      <c r="A83" s="3" t="s">
        <v>364</v>
      </c>
      <c r="B83" s="3" t="s">
        <v>2896</v>
      </c>
      <c r="C83" s="3" t="s">
        <v>695</v>
      </c>
      <c r="D83" s="3" t="s">
        <v>697</v>
      </c>
    </row>
    <row r="84" spans="1:4" ht="45" customHeight="1" x14ac:dyDescent="0.25">
      <c r="A84" s="3" t="s">
        <v>365</v>
      </c>
      <c r="B84" s="3" t="s">
        <v>2897</v>
      </c>
      <c r="C84" s="3" t="s">
        <v>695</v>
      </c>
      <c r="D84" s="3" t="s">
        <v>697</v>
      </c>
    </row>
    <row r="85" spans="1:4" ht="45" customHeight="1" x14ac:dyDescent="0.25">
      <c r="A85" s="3" t="s">
        <v>366</v>
      </c>
      <c r="B85" s="3" t="s">
        <v>2898</v>
      </c>
      <c r="C85" s="3" t="s">
        <v>695</v>
      </c>
      <c r="D85" s="3" t="s">
        <v>697</v>
      </c>
    </row>
    <row r="86" spans="1:4" ht="45" customHeight="1" x14ac:dyDescent="0.25">
      <c r="A86" s="3" t="s">
        <v>367</v>
      </c>
      <c r="B86" s="3" t="s">
        <v>2899</v>
      </c>
      <c r="C86" s="3" t="s">
        <v>695</v>
      </c>
      <c r="D86" s="3" t="s">
        <v>697</v>
      </c>
    </row>
    <row r="87" spans="1:4" ht="45" customHeight="1" x14ac:dyDescent="0.25">
      <c r="A87" s="3" t="s">
        <v>368</v>
      </c>
      <c r="B87" s="3" t="s">
        <v>2900</v>
      </c>
      <c r="C87" s="3" t="s">
        <v>695</v>
      </c>
      <c r="D87" s="3" t="s">
        <v>697</v>
      </c>
    </row>
    <row r="88" spans="1:4" ht="45" customHeight="1" x14ac:dyDescent="0.25">
      <c r="A88" s="3" t="s">
        <v>369</v>
      </c>
      <c r="B88" s="3" t="s">
        <v>2901</v>
      </c>
      <c r="C88" s="3" t="s">
        <v>695</v>
      </c>
      <c r="D88" s="3" t="s">
        <v>697</v>
      </c>
    </row>
    <row r="89" spans="1:4" ht="45" customHeight="1" x14ac:dyDescent="0.25">
      <c r="A89" s="3" t="s">
        <v>370</v>
      </c>
      <c r="B89" s="3" t="s">
        <v>2902</v>
      </c>
      <c r="C89" s="3" t="s">
        <v>695</v>
      </c>
      <c r="D89" s="3" t="s">
        <v>697</v>
      </c>
    </row>
    <row r="90" spans="1:4" ht="45" customHeight="1" x14ac:dyDescent="0.25">
      <c r="A90" s="3" t="s">
        <v>371</v>
      </c>
      <c r="B90" s="3" t="s">
        <v>2903</v>
      </c>
      <c r="C90" s="3" t="s">
        <v>695</v>
      </c>
      <c r="D90" s="3" t="s">
        <v>697</v>
      </c>
    </row>
    <row r="91" spans="1:4" ht="45" customHeight="1" x14ac:dyDescent="0.25">
      <c r="A91" s="3" t="s">
        <v>372</v>
      </c>
      <c r="B91" s="3" t="s">
        <v>2904</v>
      </c>
      <c r="C91" s="3" t="s">
        <v>695</v>
      </c>
      <c r="D91" s="3" t="s">
        <v>697</v>
      </c>
    </row>
    <row r="92" spans="1:4" ht="45" customHeight="1" x14ac:dyDescent="0.25">
      <c r="A92" s="3" t="s">
        <v>373</v>
      </c>
      <c r="B92" s="3" t="s">
        <v>2905</v>
      </c>
      <c r="C92" s="3" t="s">
        <v>695</v>
      </c>
      <c r="D92" s="3" t="s">
        <v>697</v>
      </c>
    </row>
    <row r="93" spans="1:4" ht="45" customHeight="1" x14ac:dyDescent="0.25">
      <c r="A93" s="3" t="s">
        <v>374</v>
      </c>
      <c r="B93" s="3" t="s">
        <v>2906</v>
      </c>
      <c r="C93" s="3" t="s">
        <v>695</v>
      </c>
      <c r="D93" s="3" t="s">
        <v>697</v>
      </c>
    </row>
    <row r="94" spans="1:4" ht="45" customHeight="1" x14ac:dyDescent="0.25">
      <c r="A94" s="3" t="s">
        <v>375</v>
      </c>
      <c r="B94" s="3" t="s">
        <v>2907</v>
      </c>
      <c r="C94" s="3" t="s">
        <v>695</v>
      </c>
      <c r="D94" s="3" t="s">
        <v>697</v>
      </c>
    </row>
    <row r="95" spans="1:4" ht="45" customHeight="1" x14ac:dyDescent="0.25">
      <c r="A95" s="3" t="s">
        <v>376</v>
      </c>
      <c r="B95" s="3" t="s">
        <v>2908</v>
      </c>
      <c r="C95" s="3" t="s">
        <v>695</v>
      </c>
      <c r="D95" s="3" t="s">
        <v>697</v>
      </c>
    </row>
    <row r="96" spans="1:4" ht="45" customHeight="1" x14ac:dyDescent="0.25">
      <c r="A96" s="3" t="s">
        <v>377</v>
      </c>
      <c r="B96" s="3" t="s">
        <v>2909</v>
      </c>
      <c r="C96" s="3" t="s">
        <v>695</v>
      </c>
      <c r="D96" s="3" t="s">
        <v>697</v>
      </c>
    </row>
    <row r="97" spans="1:4" ht="45" customHeight="1" x14ac:dyDescent="0.25">
      <c r="A97" s="3" t="s">
        <v>378</v>
      </c>
      <c r="B97" s="3" t="s">
        <v>2910</v>
      </c>
      <c r="C97" s="3" t="s">
        <v>695</v>
      </c>
      <c r="D97" s="3" t="s">
        <v>697</v>
      </c>
    </row>
    <row r="98" spans="1:4" ht="45" customHeight="1" x14ac:dyDescent="0.25">
      <c r="A98" s="3" t="s">
        <v>379</v>
      </c>
      <c r="B98" s="3" t="s">
        <v>2911</v>
      </c>
      <c r="C98" s="3" t="s">
        <v>695</v>
      </c>
      <c r="D98" s="3" t="s">
        <v>697</v>
      </c>
    </row>
    <row r="99" spans="1:4" ht="45" customHeight="1" x14ac:dyDescent="0.25">
      <c r="A99" s="3" t="s">
        <v>380</v>
      </c>
      <c r="B99" s="3" t="s">
        <v>2912</v>
      </c>
      <c r="C99" s="3" t="s">
        <v>695</v>
      </c>
      <c r="D99" s="3" t="s">
        <v>697</v>
      </c>
    </row>
    <row r="100" spans="1:4" ht="45" customHeight="1" x14ac:dyDescent="0.25">
      <c r="A100" s="3" t="s">
        <v>381</v>
      </c>
      <c r="B100" s="3" t="s">
        <v>2913</v>
      </c>
      <c r="C100" s="3" t="s">
        <v>695</v>
      </c>
      <c r="D100" s="3" t="s">
        <v>697</v>
      </c>
    </row>
    <row r="101" spans="1:4" ht="45" customHeight="1" x14ac:dyDescent="0.25">
      <c r="A101" s="3" t="s">
        <v>314</v>
      </c>
      <c r="B101" s="3" t="s">
        <v>2914</v>
      </c>
      <c r="C101" s="3" t="s">
        <v>695</v>
      </c>
      <c r="D101" s="3" t="s">
        <v>697</v>
      </c>
    </row>
    <row r="102" spans="1:4" ht="45" customHeight="1" x14ac:dyDescent="0.25">
      <c r="A102" s="3" t="s">
        <v>315</v>
      </c>
      <c r="B102" s="3" t="s">
        <v>2915</v>
      </c>
      <c r="C102" s="3" t="s">
        <v>695</v>
      </c>
      <c r="D102" s="3" t="s">
        <v>697</v>
      </c>
    </row>
    <row r="103" spans="1:4" ht="45" customHeight="1" x14ac:dyDescent="0.25">
      <c r="A103" s="3" t="s">
        <v>316</v>
      </c>
      <c r="B103" s="3" t="s">
        <v>2916</v>
      </c>
      <c r="C103" s="3" t="s">
        <v>695</v>
      </c>
      <c r="D103" s="3" t="s">
        <v>697</v>
      </c>
    </row>
    <row r="104" spans="1:4" ht="45" customHeight="1" x14ac:dyDescent="0.25">
      <c r="A104" s="3" t="s">
        <v>317</v>
      </c>
      <c r="B104" s="3" t="s">
        <v>2917</v>
      </c>
      <c r="C104" s="3" t="s">
        <v>695</v>
      </c>
      <c r="D104" s="3" t="s">
        <v>697</v>
      </c>
    </row>
    <row r="105" spans="1:4" ht="45" customHeight="1" x14ac:dyDescent="0.25">
      <c r="A105" s="3" t="s">
        <v>318</v>
      </c>
      <c r="B105" s="3" t="s">
        <v>2918</v>
      </c>
      <c r="C105" s="3" t="s">
        <v>695</v>
      </c>
      <c r="D105" s="3" t="s">
        <v>697</v>
      </c>
    </row>
    <row r="106" spans="1:4" ht="45" customHeight="1" x14ac:dyDescent="0.25">
      <c r="A106" s="3" t="s">
        <v>319</v>
      </c>
      <c r="B106" s="3" t="s">
        <v>2919</v>
      </c>
      <c r="C106" s="3" t="s">
        <v>695</v>
      </c>
      <c r="D106" s="3" t="s">
        <v>697</v>
      </c>
    </row>
    <row r="107" spans="1:4" ht="45" customHeight="1" x14ac:dyDescent="0.25">
      <c r="A107" s="3" t="s">
        <v>320</v>
      </c>
      <c r="B107" s="3" t="s">
        <v>2920</v>
      </c>
      <c r="C107" s="3" t="s">
        <v>695</v>
      </c>
      <c r="D107" s="3" t="s">
        <v>697</v>
      </c>
    </row>
    <row r="108" spans="1:4" ht="45" customHeight="1" x14ac:dyDescent="0.25">
      <c r="A108" s="3" t="s">
        <v>321</v>
      </c>
      <c r="B108" s="3" t="s">
        <v>2921</v>
      </c>
      <c r="C108" s="3" t="s">
        <v>695</v>
      </c>
      <c r="D108" s="3" t="s">
        <v>697</v>
      </c>
    </row>
    <row r="109" spans="1:4" ht="45" customHeight="1" x14ac:dyDescent="0.25">
      <c r="A109" s="3" t="s">
        <v>322</v>
      </c>
      <c r="B109" s="3" t="s">
        <v>2922</v>
      </c>
      <c r="C109" s="3" t="s">
        <v>695</v>
      </c>
      <c r="D109" s="3" t="s">
        <v>697</v>
      </c>
    </row>
    <row r="110" spans="1:4" ht="45" customHeight="1" x14ac:dyDescent="0.25">
      <c r="A110" s="3" t="s">
        <v>323</v>
      </c>
      <c r="B110" s="3" t="s">
        <v>2923</v>
      </c>
      <c r="C110" s="3" t="s">
        <v>695</v>
      </c>
      <c r="D110" s="3" t="s">
        <v>697</v>
      </c>
    </row>
    <row r="111" spans="1:4" ht="45" customHeight="1" x14ac:dyDescent="0.25">
      <c r="A111" s="3" t="s">
        <v>324</v>
      </c>
      <c r="B111" s="3" t="s">
        <v>2924</v>
      </c>
      <c r="C111" s="3" t="s">
        <v>695</v>
      </c>
      <c r="D111" s="3" t="s">
        <v>697</v>
      </c>
    </row>
    <row r="112" spans="1:4" ht="45" customHeight="1" x14ac:dyDescent="0.25">
      <c r="A112" s="3" t="s">
        <v>325</v>
      </c>
      <c r="B112" s="3" t="s">
        <v>2925</v>
      </c>
      <c r="C112" s="3" t="s">
        <v>695</v>
      </c>
      <c r="D112" s="3" t="s">
        <v>697</v>
      </c>
    </row>
    <row r="113" spans="1:4" ht="45" customHeight="1" x14ac:dyDescent="0.25">
      <c r="A113" s="3" t="s">
        <v>326</v>
      </c>
      <c r="B113" s="3" t="s">
        <v>2926</v>
      </c>
      <c r="C113" s="3" t="s">
        <v>695</v>
      </c>
      <c r="D113" s="3" t="s">
        <v>697</v>
      </c>
    </row>
    <row r="114" spans="1:4" ht="45" customHeight="1" x14ac:dyDescent="0.25">
      <c r="A114" s="3" t="s">
        <v>327</v>
      </c>
      <c r="B114" s="3" t="s">
        <v>2927</v>
      </c>
      <c r="C114" s="3" t="s">
        <v>695</v>
      </c>
      <c r="D114" s="3" t="s">
        <v>697</v>
      </c>
    </row>
    <row r="115" spans="1:4" ht="45" customHeight="1" x14ac:dyDescent="0.25">
      <c r="A115" s="3" t="s">
        <v>328</v>
      </c>
      <c r="B115" s="3" t="s">
        <v>2928</v>
      </c>
      <c r="C115" s="3" t="s">
        <v>695</v>
      </c>
      <c r="D115" s="3" t="s">
        <v>697</v>
      </c>
    </row>
    <row r="116" spans="1:4" ht="45" customHeight="1" x14ac:dyDescent="0.25">
      <c r="A116" s="3" t="s">
        <v>329</v>
      </c>
      <c r="B116" s="3" t="s">
        <v>2929</v>
      </c>
      <c r="C116" s="3" t="s">
        <v>695</v>
      </c>
      <c r="D116" s="3" t="s">
        <v>697</v>
      </c>
    </row>
    <row r="117" spans="1:4" ht="45" customHeight="1" x14ac:dyDescent="0.25">
      <c r="A117" s="3" t="s">
        <v>330</v>
      </c>
      <c r="B117" s="3" t="s">
        <v>2930</v>
      </c>
      <c r="C117" s="3" t="s">
        <v>695</v>
      </c>
      <c r="D117" s="3" t="s">
        <v>697</v>
      </c>
    </row>
    <row r="118" spans="1:4" ht="45" customHeight="1" x14ac:dyDescent="0.25">
      <c r="A118" s="3" t="s">
        <v>331</v>
      </c>
      <c r="B118" s="3" t="s">
        <v>2931</v>
      </c>
      <c r="C118" s="3" t="s">
        <v>695</v>
      </c>
      <c r="D118" s="3" t="s">
        <v>697</v>
      </c>
    </row>
    <row r="119" spans="1:4" ht="45" customHeight="1" x14ac:dyDescent="0.25">
      <c r="A119" s="3" t="s">
        <v>332</v>
      </c>
      <c r="B119" s="3" t="s">
        <v>2932</v>
      </c>
      <c r="C119" s="3" t="s">
        <v>695</v>
      </c>
      <c r="D119" s="3" t="s">
        <v>697</v>
      </c>
    </row>
    <row r="120" spans="1:4" ht="45" customHeight="1" x14ac:dyDescent="0.25">
      <c r="A120" s="3" t="s">
        <v>333</v>
      </c>
      <c r="B120" s="3" t="s">
        <v>2933</v>
      </c>
      <c r="C120" s="3" t="s">
        <v>695</v>
      </c>
      <c r="D120" s="3" t="s">
        <v>697</v>
      </c>
    </row>
    <row r="121" spans="1:4" ht="45" customHeight="1" x14ac:dyDescent="0.25">
      <c r="A121" s="3" t="s">
        <v>334</v>
      </c>
      <c r="B121" s="3" t="s">
        <v>2934</v>
      </c>
      <c r="C121" s="3" t="s">
        <v>695</v>
      </c>
      <c r="D121" s="3" t="s">
        <v>697</v>
      </c>
    </row>
    <row r="122" spans="1:4" ht="45" customHeight="1" x14ac:dyDescent="0.25">
      <c r="A122" s="3" t="s">
        <v>335</v>
      </c>
      <c r="B122" s="3" t="s">
        <v>2935</v>
      </c>
      <c r="C122" s="3" t="s">
        <v>695</v>
      </c>
      <c r="D122" s="3" t="s">
        <v>697</v>
      </c>
    </row>
    <row r="123" spans="1:4" ht="45" customHeight="1" x14ac:dyDescent="0.25">
      <c r="A123" s="3" t="s">
        <v>336</v>
      </c>
      <c r="B123" s="3" t="s">
        <v>2936</v>
      </c>
      <c r="C123" s="3" t="s">
        <v>695</v>
      </c>
      <c r="D123" s="3" t="s">
        <v>697</v>
      </c>
    </row>
    <row r="124" spans="1:4" ht="45" customHeight="1" x14ac:dyDescent="0.25">
      <c r="A124" s="3" t="s">
        <v>337</v>
      </c>
      <c r="B124" s="3" t="s">
        <v>2937</v>
      </c>
      <c r="C124" s="3" t="s">
        <v>695</v>
      </c>
      <c r="D124" s="3" t="s">
        <v>697</v>
      </c>
    </row>
    <row r="125" spans="1:4" ht="45" customHeight="1" x14ac:dyDescent="0.25">
      <c r="A125" s="3" t="s">
        <v>338</v>
      </c>
      <c r="B125" s="3" t="s">
        <v>2938</v>
      </c>
      <c r="C125" s="3" t="s">
        <v>695</v>
      </c>
      <c r="D125" s="3" t="s">
        <v>697</v>
      </c>
    </row>
    <row r="126" spans="1:4" ht="45" customHeight="1" x14ac:dyDescent="0.25">
      <c r="A126" s="3" t="s">
        <v>339</v>
      </c>
      <c r="B126" s="3" t="s">
        <v>2939</v>
      </c>
      <c r="C126" s="3" t="s">
        <v>695</v>
      </c>
      <c r="D126" s="3" t="s">
        <v>697</v>
      </c>
    </row>
    <row r="127" spans="1:4" ht="45" customHeight="1" x14ac:dyDescent="0.25">
      <c r="A127" s="3" t="s">
        <v>340</v>
      </c>
      <c r="B127" s="3" t="s">
        <v>2940</v>
      </c>
      <c r="C127" s="3" t="s">
        <v>695</v>
      </c>
      <c r="D127" s="3" t="s">
        <v>697</v>
      </c>
    </row>
    <row r="128" spans="1:4" ht="45" customHeight="1" x14ac:dyDescent="0.25">
      <c r="A128" s="3" t="s">
        <v>341</v>
      </c>
      <c r="B128" s="3" t="s">
        <v>2941</v>
      </c>
      <c r="C128" s="3" t="s">
        <v>695</v>
      </c>
      <c r="D128" s="3" t="s">
        <v>697</v>
      </c>
    </row>
    <row r="129" spans="1:4" ht="45" customHeight="1" x14ac:dyDescent="0.25">
      <c r="A129" s="3" t="s">
        <v>342</v>
      </c>
      <c r="B129" s="3" t="s">
        <v>2942</v>
      </c>
      <c r="C129" s="3" t="s">
        <v>695</v>
      </c>
      <c r="D129" s="3" t="s">
        <v>697</v>
      </c>
    </row>
    <row r="130" spans="1:4" ht="45" customHeight="1" x14ac:dyDescent="0.25">
      <c r="A130" s="3" t="s">
        <v>343</v>
      </c>
      <c r="B130" s="3" t="s">
        <v>2943</v>
      </c>
      <c r="C130" s="3" t="s">
        <v>695</v>
      </c>
      <c r="D130" s="3" t="s">
        <v>697</v>
      </c>
    </row>
    <row r="131" spans="1:4" ht="45" customHeight="1" x14ac:dyDescent="0.25">
      <c r="A131" s="3" t="s">
        <v>344</v>
      </c>
      <c r="B131" s="3" t="s">
        <v>2944</v>
      </c>
      <c r="C131" s="3" t="s">
        <v>695</v>
      </c>
      <c r="D131" s="3" t="s">
        <v>697</v>
      </c>
    </row>
    <row r="132" spans="1:4" ht="45" customHeight="1" x14ac:dyDescent="0.25">
      <c r="A132" s="3" t="s">
        <v>345</v>
      </c>
      <c r="B132" s="3" t="s">
        <v>2945</v>
      </c>
      <c r="C132" s="3" t="s">
        <v>695</v>
      </c>
      <c r="D132" s="3" t="s">
        <v>697</v>
      </c>
    </row>
    <row r="133" spans="1:4" ht="45" customHeight="1" x14ac:dyDescent="0.25">
      <c r="A133" s="3" t="s">
        <v>346</v>
      </c>
      <c r="B133" s="3" t="s">
        <v>2946</v>
      </c>
      <c r="C133" s="3" t="s">
        <v>695</v>
      </c>
      <c r="D133" s="3" t="s">
        <v>697</v>
      </c>
    </row>
    <row r="134" spans="1:4" ht="45" customHeight="1" x14ac:dyDescent="0.25">
      <c r="A134" s="3" t="s">
        <v>347</v>
      </c>
      <c r="B134" s="3" t="s">
        <v>2947</v>
      </c>
      <c r="C134" s="3" t="s">
        <v>695</v>
      </c>
      <c r="D134" s="3" t="s">
        <v>697</v>
      </c>
    </row>
    <row r="135" spans="1:4" ht="45" customHeight="1" x14ac:dyDescent="0.25">
      <c r="A135" s="3" t="s">
        <v>280</v>
      </c>
      <c r="B135" s="3" t="s">
        <v>2948</v>
      </c>
      <c r="C135" s="3" t="s">
        <v>695</v>
      </c>
      <c r="D135" s="3" t="s">
        <v>697</v>
      </c>
    </row>
    <row r="136" spans="1:4" ht="45" customHeight="1" x14ac:dyDescent="0.25">
      <c r="A136" s="3" t="s">
        <v>281</v>
      </c>
      <c r="B136" s="3" t="s">
        <v>2949</v>
      </c>
      <c r="C136" s="3" t="s">
        <v>695</v>
      </c>
      <c r="D136" s="3" t="s">
        <v>697</v>
      </c>
    </row>
    <row r="137" spans="1:4" ht="45" customHeight="1" x14ac:dyDescent="0.25">
      <c r="A137" s="3" t="s">
        <v>282</v>
      </c>
      <c r="B137" s="3" t="s">
        <v>2950</v>
      </c>
      <c r="C137" s="3" t="s">
        <v>695</v>
      </c>
      <c r="D137" s="3" t="s">
        <v>697</v>
      </c>
    </row>
    <row r="138" spans="1:4" ht="45" customHeight="1" x14ac:dyDescent="0.25">
      <c r="A138" s="3" t="s">
        <v>283</v>
      </c>
      <c r="B138" s="3" t="s">
        <v>2951</v>
      </c>
      <c r="C138" s="3" t="s">
        <v>695</v>
      </c>
      <c r="D138" s="3" t="s">
        <v>697</v>
      </c>
    </row>
    <row r="139" spans="1:4" ht="45" customHeight="1" x14ac:dyDescent="0.25">
      <c r="A139" s="3" t="s">
        <v>284</v>
      </c>
      <c r="B139" s="3" t="s">
        <v>2952</v>
      </c>
      <c r="C139" s="3" t="s">
        <v>695</v>
      </c>
      <c r="D139" s="3" t="s">
        <v>697</v>
      </c>
    </row>
    <row r="140" spans="1:4" ht="45" customHeight="1" x14ac:dyDescent="0.25">
      <c r="A140" s="3" t="s">
        <v>285</v>
      </c>
      <c r="B140" s="3" t="s">
        <v>2953</v>
      </c>
      <c r="C140" s="3" t="s">
        <v>695</v>
      </c>
      <c r="D140" s="3" t="s">
        <v>697</v>
      </c>
    </row>
    <row r="141" spans="1:4" ht="45" customHeight="1" x14ac:dyDescent="0.25">
      <c r="A141" s="3" t="s">
        <v>286</v>
      </c>
      <c r="B141" s="3" t="s">
        <v>2954</v>
      </c>
      <c r="C141" s="3" t="s">
        <v>695</v>
      </c>
      <c r="D141" s="3" t="s">
        <v>697</v>
      </c>
    </row>
    <row r="142" spans="1:4" ht="45" customHeight="1" x14ac:dyDescent="0.25">
      <c r="A142" s="3" t="s">
        <v>287</v>
      </c>
      <c r="B142" s="3" t="s">
        <v>2955</v>
      </c>
      <c r="C142" s="3" t="s">
        <v>695</v>
      </c>
      <c r="D142" s="3" t="s">
        <v>697</v>
      </c>
    </row>
    <row r="143" spans="1:4" ht="45" customHeight="1" x14ac:dyDescent="0.25">
      <c r="A143" s="3" t="s">
        <v>288</v>
      </c>
      <c r="B143" s="3" t="s">
        <v>2956</v>
      </c>
      <c r="C143" s="3" t="s">
        <v>695</v>
      </c>
      <c r="D143" s="3" t="s">
        <v>697</v>
      </c>
    </row>
    <row r="144" spans="1:4" ht="45" customHeight="1" x14ac:dyDescent="0.25">
      <c r="A144" s="3" t="s">
        <v>289</v>
      </c>
      <c r="B144" s="3" t="s">
        <v>2957</v>
      </c>
      <c r="C144" s="3" t="s">
        <v>695</v>
      </c>
      <c r="D144" s="3" t="s">
        <v>697</v>
      </c>
    </row>
    <row r="145" spans="1:4" ht="45" customHeight="1" x14ac:dyDescent="0.25">
      <c r="A145" s="3" t="s">
        <v>290</v>
      </c>
      <c r="B145" s="3" t="s">
        <v>2958</v>
      </c>
      <c r="C145" s="3" t="s">
        <v>695</v>
      </c>
      <c r="D145" s="3" t="s">
        <v>697</v>
      </c>
    </row>
    <row r="146" spans="1:4" ht="45" customHeight="1" x14ac:dyDescent="0.25">
      <c r="A146" s="3" t="s">
        <v>291</v>
      </c>
      <c r="B146" s="3" t="s">
        <v>2959</v>
      </c>
      <c r="C146" s="3" t="s">
        <v>695</v>
      </c>
      <c r="D146" s="3" t="s">
        <v>697</v>
      </c>
    </row>
    <row r="147" spans="1:4" ht="45" customHeight="1" x14ac:dyDescent="0.25">
      <c r="A147" s="3" t="s">
        <v>292</v>
      </c>
      <c r="B147" s="3" t="s">
        <v>2960</v>
      </c>
      <c r="C147" s="3" t="s">
        <v>695</v>
      </c>
      <c r="D147" s="3" t="s">
        <v>697</v>
      </c>
    </row>
    <row r="148" spans="1:4" ht="45" customHeight="1" x14ac:dyDescent="0.25">
      <c r="A148" s="3" t="s">
        <v>293</v>
      </c>
      <c r="B148" s="3" t="s">
        <v>2961</v>
      </c>
      <c r="C148" s="3" t="s">
        <v>695</v>
      </c>
      <c r="D148" s="3" t="s">
        <v>697</v>
      </c>
    </row>
    <row r="149" spans="1:4" ht="45" customHeight="1" x14ac:dyDescent="0.25">
      <c r="A149" s="3" t="s">
        <v>294</v>
      </c>
      <c r="B149" s="3" t="s">
        <v>2962</v>
      </c>
      <c r="C149" s="3" t="s">
        <v>695</v>
      </c>
      <c r="D149" s="3" t="s">
        <v>697</v>
      </c>
    </row>
    <row r="150" spans="1:4" ht="45" customHeight="1" x14ac:dyDescent="0.25">
      <c r="A150" s="3" t="s">
        <v>295</v>
      </c>
      <c r="B150" s="3" t="s">
        <v>2963</v>
      </c>
      <c r="C150" s="3" t="s">
        <v>695</v>
      </c>
      <c r="D150" s="3" t="s">
        <v>697</v>
      </c>
    </row>
    <row r="151" spans="1:4" ht="45" customHeight="1" x14ac:dyDescent="0.25">
      <c r="A151" s="3" t="s">
        <v>296</v>
      </c>
      <c r="B151" s="3" t="s">
        <v>2964</v>
      </c>
      <c r="C151" s="3" t="s">
        <v>695</v>
      </c>
      <c r="D151" s="3" t="s">
        <v>697</v>
      </c>
    </row>
    <row r="152" spans="1:4" ht="45" customHeight="1" x14ac:dyDescent="0.25">
      <c r="A152" s="3" t="s">
        <v>297</v>
      </c>
      <c r="B152" s="3" t="s">
        <v>2965</v>
      </c>
      <c r="C152" s="3" t="s">
        <v>695</v>
      </c>
      <c r="D152" s="3" t="s">
        <v>697</v>
      </c>
    </row>
    <row r="153" spans="1:4" ht="45" customHeight="1" x14ac:dyDescent="0.25">
      <c r="A153" s="3" t="s">
        <v>298</v>
      </c>
      <c r="B153" s="3" t="s">
        <v>2966</v>
      </c>
      <c r="C153" s="3" t="s">
        <v>695</v>
      </c>
      <c r="D153" s="3" t="s">
        <v>697</v>
      </c>
    </row>
    <row r="154" spans="1:4" ht="45" customHeight="1" x14ac:dyDescent="0.25">
      <c r="A154" s="3" t="s">
        <v>299</v>
      </c>
      <c r="B154" s="3" t="s">
        <v>2967</v>
      </c>
      <c r="C154" s="3" t="s">
        <v>695</v>
      </c>
      <c r="D154" s="3" t="s">
        <v>697</v>
      </c>
    </row>
    <row r="155" spans="1:4" ht="45" customHeight="1" x14ac:dyDescent="0.25">
      <c r="A155" s="3" t="s">
        <v>300</v>
      </c>
      <c r="B155" s="3" t="s">
        <v>2968</v>
      </c>
      <c r="C155" s="3" t="s">
        <v>695</v>
      </c>
      <c r="D155" s="3" t="s">
        <v>697</v>
      </c>
    </row>
    <row r="156" spans="1:4" ht="45" customHeight="1" x14ac:dyDescent="0.25">
      <c r="A156" s="3" t="s">
        <v>301</v>
      </c>
      <c r="B156" s="3" t="s">
        <v>2969</v>
      </c>
      <c r="C156" s="3" t="s">
        <v>695</v>
      </c>
      <c r="D156" s="3" t="s">
        <v>697</v>
      </c>
    </row>
    <row r="157" spans="1:4" ht="45" customHeight="1" x14ac:dyDescent="0.25">
      <c r="A157" s="3" t="s">
        <v>302</v>
      </c>
      <c r="B157" s="3" t="s">
        <v>2970</v>
      </c>
      <c r="C157" s="3" t="s">
        <v>695</v>
      </c>
      <c r="D157" s="3" t="s">
        <v>697</v>
      </c>
    </row>
    <row r="158" spans="1:4" ht="45" customHeight="1" x14ac:dyDescent="0.25">
      <c r="A158" s="3" t="s">
        <v>303</v>
      </c>
      <c r="B158" s="3" t="s">
        <v>2971</v>
      </c>
      <c r="C158" s="3" t="s">
        <v>695</v>
      </c>
      <c r="D158" s="3" t="s">
        <v>697</v>
      </c>
    </row>
    <row r="159" spans="1:4" ht="45" customHeight="1" x14ac:dyDescent="0.25">
      <c r="A159" s="3" t="s">
        <v>304</v>
      </c>
      <c r="B159" s="3" t="s">
        <v>2972</v>
      </c>
      <c r="C159" s="3" t="s">
        <v>695</v>
      </c>
      <c r="D159" s="3" t="s">
        <v>697</v>
      </c>
    </row>
    <row r="160" spans="1:4" ht="45" customHeight="1" x14ac:dyDescent="0.25">
      <c r="A160" s="3" t="s">
        <v>305</v>
      </c>
      <c r="B160" s="3" t="s">
        <v>2973</v>
      </c>
      <c r="C160" s="3" t="s">
        <v>695</v>
      </c>
      <c r="D160" s="3" t="s">
        <v>697</v>
      </c>
    </row>
    <row r="161" spans="1:4" ht="45" customHeight="1" x14ac:dyDescent="0.25">
      <c r="A161" s="3" t="s">
        <v>306</v>
      </c>
      <c r="B161" s="3" t="s">
        <v>2974</v>
      </c>
      <c r="C161" s="3" t="s">
        <v>695</v>
      </c>
      <c r="D161" s="3" t="s">
        <v>697</v>
      </c>
    </row>
    <row r="162" spans="1:4" ht="45" customHeight="1" x14ac:dyDescent="0.25">
      <c r="A162" s="3" t="s">
        <v>307</v>
      </c>
      <c r="B162" s="3" t="s">
        <v>2975</v>
      </c>
      <c r="C162" s="3" t="s">
        <v>695</v>
      </c>
      <c r="D162" s="3" t="s">
        <v>697</v>
      </c>
    </row>
    <row r="163" spans="1:4" ht="45" customHeight="1" x14ac:dyDescent="0.25">
      <c r="A163" s="3" t="s">
        <v>308</v>
      </c>
      <c r="B163" s="3" t="s">
        <v>2976</v>
      </c>
      <c r="C163" s="3" t="s">
        <v>695</v>
      </c>
      <c r="D163" s="3" t="s">
        <v>697</v>
      </c>
    </row>
    <row r="164" spans="1:4" ht="45" customHeight="1" x14ac:dyDescent="0.25">
      <c r="A164" s="3" t="s">
        <v>309</v>
      </c>
      <c r="B164" s="3" t="s">
        <v>2977</v>
      </c>
      <c r="C164" s="3" t="s">
        <v>695</v>
      </c>
      <c r="D164" s="3" t="s">
        <v>697</v>
      </c>
    </row>
    <row r="165" spans="1:4" ht="45" customHeight="1" x14ac:dyDescent="0.25">
      <c r="A165" s="3" t="s">
        <v>310</v>
      </c>
      <c r="B165" s="3" t="s">
        <v>2978</v>
      </c>
      <c r="C165" s="3" t="s">
        <v>695</v>
      </c>
      <c r="D165" s="3" t="s">
        <v>697</v>
      </c>
    </row>
    <row r="166" spans="1:4" ht="45" customHeight="1" x14ac:dyDescent="0.25">
      <c r="A166" s="3" t="s">
        <v>311</v>
      </c>
      <c r="B166" s="3" t="s">
        <v>2979</v>
      </c>
      <c r="C166" s="3" t="s">
        <v>695</v>
      </c>
      <c r="D166" s="3" t="s">
        <v>697</v>
      </c>
    </row>
    <row r="167" spans="1:4" ht="45" customHeight="1" x14ac:dyDescent="0.25">
      <c r="A167" s="3" t="s">
        <v>312</v>
      </c>
      <c r="B167" s="3" t="s">
        <v>2980</v>
      </c>
      <c r="C167" s="3" t="s">
        <v>695</v>
      </c>
      <c r="D167" s="3" t="s">
        <v>697</v>
      </c>
    </row>
    <row r="168" spans="1:4" ht="45" customHeight="1" x14ac:dyDescent="0.25">
      <c r="A168" s="3" t="s">
        <v>313</v>
      </c>
      <c r="B168" s="3" t="s">
        <v>2981</v>
      </c>
      <c r="C168" s="3" t="s">
        <v>695</v>
      </c>
      <c r="D168" s="3" t="s">
        <v>697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675</v>
      </c>
    </row>
    <row r="2" spans="1:1" x14ac:dyDescent="0.25">
      <c r="A2" t="s">
        <v>122</v>
      </c>
    </row>
    <row r="3" spans="1:1" x14ac:dyDescent="0.25">
      <c r="A3" t="s">
        <v>676</v>
      </c>
    </row>
    <row r="4" spans="1:1" x14ac:dyDescent="0.25">
      <c r="A4" t="s">
        <v>677</v>
      </c>
    </row>
    <row r="5" spans="1:1" x14ac:dyDescent="0.25">
      <c r="A5" t="s">
        <v>678</v>
      </c>
    </row>
    <row r="6" spans="1:1" x14ac:dyDescent="0.25">
      <c r="A6" t="s">
        <v>679</v>
      </c>
    </row>
    <row r="7" spans="1:1" x14ac:dyDescent="0.25">
      <c r="A7" t="s">
        <v>680</v>
      </c>
    </row>
    <row r="8" spans="1:1" x14ac:dyDescent="0.25">
      <c r="A8" t="s">
        <v>81</v>
      </c>
    </row>
    <row r="9" spans="1:1" x14ac:dyDescent="0.25">
      <c r="A9" t="s">
        <v>109</v>
      </c>
    </row>
    <row r="10" spans="1:1" x14ac:dyDescent="0.25">
      <c r="A10" t="s">
        <v>681</v>
      </c>
    </row>
    <row r="11" spans="1:1" x14ac:dyDescent="0.25">
      <c r="A11" t="s">
        <v>682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.1406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683</v>
      </c>
      <c r="D2" t="s">
        <v>684</v>
      </c>
      <c r="E2" t="s">
        <v>685</v>
      </c>
      <c r="F2" t="s">
        <v>686</v>
      </c>
      <c r="G2" t="s">
        <v>687</v>
      </c>
    </row>
    <row r="3" spans="1:7" ht="30" x14ac:dyDescent="0.25">
      <c r="A3" s="1" t="s">
        <v>688</v>
      </c>
      <c r="B3" s="1"/>
      <c r="C3" s="1" t="s">
        <v>689</v>
      </c>
      <c r="D3" s="1" t="s">
        <v>690</v>
      </c>
      <c r="E3" s="1" t="s">
        <v>691</v>
      </c>
      <c r="F3" s="1" t="s">
        <v>692</v>
      </c>
      <c r="G3" s="1" t="s">
        <v>693</v>
      </c>
    </row>
    <row r="4" spans="1:7" ht="45" customHeight="1" x14ac:dyDescent="0.25">
      <c r="A4" s="3" t="s">
        <v>91</v>
      </c>
      <c r="B4" s="3" t="s">
        <v>694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698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699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700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701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702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703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704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705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706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707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708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709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710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711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712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713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714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715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716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717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718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719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720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721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722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723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724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725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726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727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728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729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730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731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732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733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734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735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736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737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738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739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740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741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742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743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744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745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746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747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748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749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750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751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752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753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754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755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756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757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758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759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760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761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762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763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764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765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766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767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768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769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770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771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772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773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774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775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776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777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778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779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780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781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782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783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784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785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786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787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788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789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790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791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792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793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794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795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796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797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798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799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800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801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802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803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804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805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806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807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808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809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810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811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812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813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814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815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816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817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818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819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820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821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822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823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824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825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826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827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828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829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830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831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832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833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834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835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836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837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838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839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840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841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842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843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844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845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846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847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848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849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850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851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852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853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854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855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856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857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858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859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860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861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862</v>
      </c>
      <c r="D2" t="s">
        <v>863</v>
      </c>
    </row>
    <row r="3" spans="1:4" ht="30" x14ac:dyDescent="0.25">
      <c r="A3" s="1" t="s">
        <v>688</v>
      </c>
      <c r="B3" s="1"/>
      <c r="C3" s="1" t="s">
        <v>864</v>
      </c>
      <c r="D3" s="1" t="s">
        <v>865</v>
      </c>
    </row>
    <row r="4" spans="1:4" ht="45" customHeight="1" x14ac:dyDescent="0.25">
      <c r="A4" s="3" t="s">
        <v>91</v>
      </c>
      <c r="B4" s="3" t="s">
        <v>866</v>
      </c>
      <c r="C4" s="3" t="s">
        <v>695</v>
      </c>
      <c r="D4" s="3" t="s">
        <v>697</v>
      </c>
    </row>
    <row r="5" spans="1:4" ht="45" customHeight="1" x14ac:dyDescent="0.25">
      <c r="A5" s="3" t="s">
        <v>104</v>
      </c>
      <c r="B5" s="3" t="s">
        <v>867</v>
      </c>
      <c r="C5" s="3" t="s">
        <v>695</v>
      </c>
      <c r="D5" s="3" t="s">
        <v>697</v>
      </c>
    </row>
    <row r="6" spans="1:4" ht="45" customHeight="1" x14ac:dyDescent="0.25">
      <c r="A6" s="3" t="s">
        <v>108</v>
      </c>
      <c r="B6" s="3" t="s">
        <v>868</v>
      </c>
      <c r="C6" s="3" t="s">
        <v>695</v>
      </c>
      <c r="D6" s="3" t="s">
        <v>697</v>
      </c>
    </row>
    <row r="7" spans="1:4" ht="45" customHeight="1" x14ac:dyDescent="0.25">
      <c r="A7" s="3" t="s">
        <v>116</v>
      </c>
      <c r="B7" s="3" t="s">
        <v>869</v>
      </c>
      <c r="C7" s="3" t="s">
        <v>695</v>
      </c>
      <c r="D7" s="3" t="s">
        <v>697</v>
      </c>
    </row>
    <row r="8" spans="1:4" ht="45" customHeight="1" x14ac:dyDescent="0.25">
      <c r="A8" s="3" t="s">
        <v>121</v>
      </c>
      <c r="B8" s="3" t="s">
        <v>870</v>
      </c>
      <c r="C8" s="3" t="s">
        <v>695</v>
      </c>
      <c r="D8" s="3" t="s">
        <v>697</v>
      </c>
    </row>
    <row r="9" spans="1:4" ht="45" customHeight="1" x14ac:dyDescent="0.25">
      <c r="A9" s="3" t="s">
        <v>132</v>
      </c>
      <c r="B9" s="3" t="s">
        <v>871</v>
      </c>
      <c r="C9" s="3" t="s">
        <v>695</v>
      </c>
      <c r="D9" s="3" t="s">
        <v>697</v>
      </c>
    </row>
    <row r="10" spans="1:4" ht="45" customHeight="1" x14ac:dyDescent="0.25">
      <c r="A10" s="3" t="s">
        <v>139</v>
      </c>
      <c r="B10" s="3" t="s">
        <v>872</v>
      </c>
      <c r="C10" s="3" t="s">
        <v>695</v>
      </c>
      <c r="D10" s="3" t="s">
        <v>697</v>
      </c>
    </row>
    <row r="11" spans="1:4" ht="45" customHeight="1" x14ac:dyDescent="0.25">
      <c r="A11" s="3" t="s">
        <v>147</v>
      </c>
      <c r="B11" s="3" t="s">
        <v>873</v>
      </c>
      <c r="C11" s="3" t="s">
        <v>695</v>
      </c>
      <c r="D11" s="3" t="s">
        <v>697</v>
      </c>
    </row>
    <row r="12" spans="1:4" ht="45" customHeight="1" x14ac:dyDescent="0.25">
      <c r="A12" s="3" t="s">
        <v>149</v>
      </c>
      <c r="B12" s="3" t="s">
        <v>874</v>
      </c>
      <c r="C12" s="3" t="s">
        <v>695</v>
      </c>
      <c r="D12" s="3" t="s">
        <v>697</v>
      </c>
    </row>
    <row r="13" spans="1:4" ht="45" customHeight="1" x14ac:dyDescent="0.25">
      <c r="A13" s="3" t="s">
        <v>153</v>
      </c>
      <c r="B13" s="3" t="s">
        <v>875</v>
      </c>
      <c r="C13" s="3" t="s">
        <v>695</v>
      </c>
      <c r="D13" s="3" t="s">
        <v>697</v>
      </c>
    </row>
    <row r="14" spans="1:4" ht="45" customHeight="1" x14ac:dyDescent="0.25">
      <c r="A14" s="3" t="s">
        <v>155</v>
      </c>
      <c r="B14" s="3" t="s">
        <v>876</v>
      </c>
      <c r="C14" s="3" t="s">
        <v>695</v>
      </c>
      <c r="D14" s="3" t="s">
        <v>697</v>
      </c>
    </row>
    <row r="15" spans="1:4" ht="45" customHeight="1" x14ac:dyDescent="0.25">
      <c r="A15" s="3" t="s">
        <v>156</v>
      </c>
      <c r="B15" s="3" t="s">
        <v>877</v>
      </c>
      <c r="C15" s="3" t="s">
        <v>695</v>
      </c>
      <c r="D15" s="3" t="s">
        <v>697</v>
      </c>
    </row>
    <row r="16" spans="1:4" ht="45" customHeight="1" x14ac:dyDescent="0.25">
      <c r="A16" s="3" t="s">
        <v>161</v>
      </c>
      <c r="B16" s="3" t="s">
        <v>878</v>
      </c>
      <c r="C16" s="3" t="s">
        <v>695</v>
      </c>
      <c r="D16" s="3" t="s">
        <v>697</v>
      </c>
    </row>
    <row r="17" spans="1:4" ht="45" customHeight="1" x14ac:dyDescent="0.25">
      <c r="A17" s="3" t="s">
        <v>167</v>
      </c>
      <c r="B17" s="3" t="s">
        <v>879</v>
      </c>
      <c r="C17" s="3" t="s">
        <v>695</v>
      </c>
      <c r="D17" s="3" t="s">
        <v>697</v>
      </c>
    </row>
    <row r="18" spans="1:4" ht="45" customHeight="1" x14ac:dyDescent="0.25">
      <c r="A18" s="3" t="s">
        <v>176</v>
      </c>
      <c r="B18" s="3" t="s">
        <v>880</v>
      </c>
      <c r="C18" s="3" t="s">
        <v>695</v>
      </c>
      <c r="D18" s="3" t="s">
        <v>697</v>
      </c>
    </row>
    <row r="19" spans="1:4" ht="45" customHeight="1" x14ac:dyDescent="0.25">
      <c r="A19" s="3" t="s">
        <v>180</v>
      </c>
      <c r="B19" s="3" t="s">
        <v>881</v>
      </c>
      <c r="C19" s="3" t="s">
        <v>695</v>
      </c>
      <c r="D19" s="3" t="s">
        <v>697</v>
      </c>
    </row>
    <row r="20" spans="1:4" ht="45" customHeight="1" x14ac:dyDescent="0.25">
      <c r="A20" s="3" t="s">
        <v>186</v>
      </c>
      <c r="B20" s="3" t="s">
        <v>882</v>
      </c>
      <c r="C20" s="3" t="s">
        <v>695</v>
      </c>
      <c r="D20" s="3" t="s">
        <v>697</v>
      </c>
    </row>
    <row r="21" spans="1:4" ht="45" customHeight="1" x14ac:dyDescent="0.25">
      <c r="A21" s="3" t="s">
        <v>192</v>
      </c>
      <c r="B21" s="3" t="s">
        <v>883</v>
      </c>
      <c r="C21" s="3" t="s">
        <v>695</v>
      </c>
      <c r="D21" s="3" t="s">
        <v>697</v>
      </c>
    </row>
    <row r="22" spans="1:4" ht="45" customHeight="1" x14ac:dyDescent="0.25">
      <c r="A22" s="3" t="s">
        <v>196</v>
      </c>
      <c r="B22" s="3" t="s">
        <v>884</v>
      </c>
      <c r="C22" s="3" t="s">
        <v>695</v>
      </c>
      <c r="D22" s="3" t="s">
        <v>697</v>
      </c>
    </row>
    <row r="23" spans="1:4" ht="45" customHeight="1" x14ac:dyDescent="0.25">
      <c r="A23" s="3" t="s">
        <v>205</v>
      </c>
      <c r="B23" s="3" t="s">
        <v>885</v>
      </c>
      <c r="C23" s="3" t="s">
        <v>695</v>
      </c>
      <c r="D23" s="3" t="s">
        <v>697</v>
      </c>
    </row>
    <row r="24" spans="1:4" ht="45" customHeight="1" x14ac:dyDescent="0.25">
      <c r="A24" s="3" t="s">
        <v>211</v>
      </c>
      <c r="B24" s="3" t="s">
        <v>886</v>
      </c>
      <c r="C24" s="3" t="s">
        <v>695</v>
      </c>
      <c r="D24" s="3" t="s">
        <v>697</v>
      </c>
    </row>
    <row r="25" spans="1:4" ht="45" customHeight="1" x14ac:dyDescent="0.25">
      <c r="A25" s="3" t="s">
        <v>215</v>
      </c>
      <c r="B25" s="3" t="s">
        <v>887</v>
      </c>
      <c r="C25" s="3" t="s">
        <v>695</v>
      </c>
      <c r="D25" s="3" t="s">
        <v>697</v>
      </c>
    </row>
    <row r="26" spans="1:4" ht="45" customHeight="1" x14ac:dyDescent="0.25">
      <c r="A26" s="3" t="s">
        <v>219</v>
      </c>
      <c r="B26" s="3" t="s">
        <v>888</v>
      </c>
      <c r="C26" s="3" t="s">
        <v>695</v>
      </c>
      <c r="D26" s="3" t="s">
        <v>697</v>
      </c>
    </row>
    <row r="27" spans="1:4" ht="45" customHeight="1" x14ac:dyDescent="0.25">
      <c r="A27" s="3" t="s">
        <v>224</v>
      </c>
      <c r="B27" s="3" t="s">
        <v>889</v>
      </c>
      <c r="C27" s="3" t="s">
        <v>695</v>
      </c>
      <c r="D27" s="3" t="s">
        <v>697</v>
      </c>
    </row>
    <row r="28" spans="1:4" ht="45" customHeight="1" x14ac:dyDescent="0.25">
      <c r="A28" s="3" t="s">
        <v>225</v>
      </c>
      <c r="B28" s="3" t="s">
        <v>890</v>
      </c>
      <c r="C28" s="3" t="s">
        <v>695</v>
      </c>
      <c r="D28" s="3" t="s">
        <v>697</v>
      </c>
    </row>
    <row r="29" spans="1:4" ht="45" customHeight="1" x14ac:dyDescent="0.25">
      <c r="A29" s="3" t="s">
        <v>227</v>
      </c>
      <c r="B29" s="3" t="s">
        <v>891</v>
      </c>
      <c r="C29" s="3" t="s">
        <v>695</v>
      </c>
      <c r="D29" s="3" t="s">
        <v>697</v>
      </c>
    </row>
    <row r="30" spans="1:4" ht="45" customHeight="1" x14ac:dyDescent="0.25">
      <c r="A30" s="3" t="s">
        <v>233</v>
      </c>
      <c r="B30" s="3" t="s">
        <v>892</v>
      </c>
      <c r="C30" s="3" t="s">
        <v>695</v>
      </c>
      <c r="D30" s="3" t="s">
        <v>697</v>
      </c>
    </row>
    <row r="31" spans="1:4" ht="45" customHeight="1" x14ac:dyDescent="0.25">
      <c r="A31" s="3" t="s">
        <v>234</v>
      </c>
      <c r="B31" s="3" t="s">
        <v>893</v>
      </c>
      <c r="C31" s="3" t="s">
        <v>695</v>
      </c>
      <c r="D31" s="3" t="s">
        <v>697</v>
      </c>
    </row>
    <row r="32" spans="1:4" ht="45" customHeight="1" x14ac:dyDescent="0.25">
      <c r="A32" s="3" t="s">
        <v>235</v>
      </c>
      <c r="B32" s="3" t="s">
        <v>894</v>
      </c>
      <c r="C32" s="3" t="s">
        <v>695</v>
      </c>
      <c r="D32" s="3" t="s">
        <v>697</v>
      </c>
    </row>
    <row r="33" spans="1:4" ht="45" customHeight="1" x14ac:dyDescent="0.25">
      <c r="A33" s="3" t="s">
        <v>236</v>
      </c>
      <c r="B33" s="3" t="s">
        <v>895</v>
      </c>
      <c r="C33" s="3" t="s">
        <v>695</v>
      </c>
      <c r="D33" s="3" t="s">
        <v>697</v>
      </c>
    </row>
    <row r="34" spans="1:4" ht="45" customHeight="1" x14ac:dyDescent="0.25">
      <c r="A34" s="3" t="s">
        <v>237</v>
      </c>
      <c r="B34" s="3" t="s">
        <v>896</v>
      </c>
      <c r="C34" s="3" t="s">
        <v>695</v>
      </c>
      <c r="D34" s="3" t="s">
        <v>697</v>
      </c>
    </row>
    <row r="35" spans="1:4" ht="45" customHeight="1" x14ac:dyDescent="0.25">
      <c r="A35" s="3" t="s">
        <v>238</v>
      </c>
      <c r="B35" s="3" t="s">
        <v>897</v>
      </c>
      <c r="C35" s="3" t="s">
        <v>695</v>
      </c>
      <c r="D35" s="3" t="s">
        <v>697</v>
      </c>
    </row>
    <row r="36" spans="1:4" ht="45" customHeight="1" x14ac:dyDescent="0.25">
      <c r="A36" s="3" t="s">
        <v>239</v>
      </c>
      <c r="B36" s="3" t="s">
        <v>898</v>
      </c>
      <c r="C36" s="3" t="s">
        <v>695</v>
      </c>
      <c r="D36" s="3" t="s">
        <v>697</v>
      </c>
    </row>
    <row r="37" spans="1:4" ht="45" customHeight="1" x14ac:dyDescent="0.25">
      <c r="A37" s="3" t="s">
        <v>240</v>
      </c>
      <c r="B37" s="3" t="s">
        <v>899</v>
      </c>
      <c r="C37" s="3" t="s">
        <v>695</v>
      </c>
      <c r="D37" s="3" t="s">
        <v>697</v>
      </c>
    </row>
    <row r="38" spans="1:4" ht="45" customHeight="1" x14ac:dyDescent="0.25">
      <c r="A38" s="3" t="s">
        <v>241</v>
      </c>
      <c r="B38" s="3" t="s">
        <v>900</v>
      </c>
      <c r="C38" s="3" t="s">
        <v>695</v>
      </c>
      <c r="D38" s="3" t="s">
        <v>697</v>
      </c>
    </row>
    <row r="39" spans="1:4" ht="45" customHeight="1" x14ac:dyDescent="0.25">
      <c r="A39" s="3" t="s">
        <v>242</v>
      </c>
      <c r="B39" s="3" t="s">
        <v>901</v>
      </c>
      <c r="C39" s="3" t="s">
        <v>695</v>
      </c>
      <c r="D39" s="3" t="s">
        <v>697</v>
      </c>
    </row>
    <row r="40" spans="1:4" ht="45" customHeight="1" x14ac:dyDescent="0.25">
      <c r="A40" s="3" t="s">
        <v>245</v>
      </c>
      <c r="B40" s="3" t="s">
        <v>902</v>
      </c>
      <c r="C40" s="3" t="s">
        <v>695</v>
      </c>
      <c r="D40" s="3" t="s">
        <v>697</v>
      </c>
    </row>
    <row r="41" spans="1:4" ht="45" customHeight="1" x14ac:dyDescent="0.25">
      <c r="A41" s="3" t="s">
        <v>249</v>
      </c>
      <c r="B41" s="3" t="s">
        <v>903</v>
      </c>
      <c r="C41" s="3" t="s">
        <v>695</v>
      </c>
      <c r="D41" s="3" t="s">
        <v>697</v>
      </c>
    </row>
    <row r="42" spans="1:4" ht="45" customHeight="1" x14ac:dyDescent="0.25">
      <c r="A42" s="3" t="s">
        <v>250</v>
      </c>
      <c r="B42" s="3" t="s">
        <v>904</v>
      </c>
      <c r="C42" s="3" t="s">
        <v>695</v>
      </c>
      <c r="D42" s="3" t="s">
        <v>697</v>
      </c>
    </row>
    <row r="43" spans="1:4" ht="45" customHeight="1" x14ac:dyDescent="0.25">
      <c r="A43" s="3" t="s">
        <v>251</v>
      </c>
      <c r="B43" s="3" t="s">
        <v>905</v>
      </c>
      <c r="C43" s="3" t="s">
        <v>695</v>
      </c>
      <c r="D43" s="3" t="s">
        <v>697</v>
      </c>
    </row>
    <row r="44" spans="1:4" ht="45" customHeight="1" x14ac:dyDescent="0.25">
      <c r="A44" s="3" t="s">
        <v>252</v>
      </c>
      <c r="B44" s="3" t="s">
        <v>906</v>
      </c>
      <c r="C44" s="3" t="s">
        <v>695</v>
      </c>
      <c r="D44" s="3" t="s">
        <v>697</v>
      </c>
    </row>
    <row r="45" spans="1:4" ht="45" customHeight="1" x14ac:dyDescent="0.25">
      <c r="A45" s="3" t="s">
        <v>256</v>
      </c>
      <c r="B45" s="3" t="s">
        <v>907</v>
      </c>
      <c r="C45" s="3" t="s">
        <v>695</v>
      </c>
      <c r="D45" s="3" t="s">
        <v>697</v>
      </c>
    </row>
    <row r="46" spans="1:4" ht="45" customHeight="1" x14ac:dyDescent="0.25">
      <c r="A46" s="3" t="s">
        <v>257</v>
      </c>
      <c r="B46" s="3" t="s">
        <v>908</v>
      </c>
      <c r="C46" s="3" t="s">
        <v>695</v>
      </c>
      <c r="D46" s="3" t="s">
        <v>697</v>
      </c>
    </row>
    <row r="47" spans="1:4" ht="45" customHeight="1" x14ac:dyDescent="0.25">
      <c r="A47" s="3" t="s">
        <v>258</v>
      </c>
      <c r="B47" s="3" t="s">
        <v>909</v>
      </c>
      <c r="C47" s="3" t="s">
        <v>695</v>
      </c>
      <c r="D47" s="3" t="s">
        <v>697</v>
      </c>
    </row>
    <row r="48" spans="1:4" ht="45" customHeight="1" x14ac:dyDescent="0.25">
      <c r="A48" s="3" t="s">
        <v>259</v>
      </c>
      <c r="B48" s="3" t="s">
        <v>910</v>
      </c>
      <c r="C48" s="3" t="s">
        <v>695</v>
      </c>
      <c r="D48" s="3" t="s">
        <v>697</v>
      </c>
    </row>
    <row r="49" spans="1:4" ht="45" customHeight="1" x14ac:dyDescent="0.25">
      <c r="A49" s="3" t="s">
        <v>260</v>
      </c>
      <c r="B49" s="3" t="s">
        <v>911</v>
      </c>
      <c r="C49" s="3" t="s">
        <v>695</v>
      </c>
      <c r="D49" s="3" t="s">
        <v>697</v>
      </c>
    </row>
    <row r="50" spans="1:4" ht="45" customHeight="1" x14ac:dyDescent="0.25">
      <c r="A50" s="3" t="s">
        <v>262</v>
      </c>
      <c r="B50" s="3" t="s">
        <v>912</v>
      </c>
      <c r="C50" s="3" t="s">
        <v>695</v>
      </c>
      <c r="D50" s="3" t="s">
        <v>697</v>
      </c>
    </row>
    <row r="51" spans="1:4" ht="45" customHeight="1" x14ac:dyDescent="0.25">
      <c r="A51" s="3" t="s">
        <v>263</v>
      </c>
      <c r="B51" s="3" t="s">
        <v>913</v>
      </c>
      <c r="C51" s="3" t="s">
        <v>695</v>
      </c>
      <c r="D51" s="3" t="s">
        <v>697</v>
      </c>
    </row>
    <row r="52" spans="1:4" ht="45" customHeight="1" x14ac:dyDescent="0.25">
      <c r="A52" s="3" t="s">
        <v>264</v>
      </c>
      <c r="B52" s="3" t="s">
        <v>914</v>
      </c>
      <c r="C52" s="3" t="s">
        <v>695</v>
      </c>
      <c r="D52" s="3" t="s">
        <v>697</v>
      </c>
    </row>
    <row r="53" spans="1:4" ht="45" customHeight="1" x14ac:dyDescent="0.25">
      <c r="A53" s="3" t="s">
        <v>265</v>
      </c>
      <c r="B53" s="3" t="s">
        <v>915</v>
      </c>
      <c r="C53" s="3" t="s">
        <v>695</v>
      </c>
      <c r="D53" s="3" t="s">
        <v>697</v>
      </c>
    </row>
    <row r="54" spans="1:4" ht="45" customHeight="1" x14ac:dyDescent="0.25">
      <c r="A54" s="3" t="s">
        <v>267</v>
      </c>
      <c r="B54" s="3" t="s">
        <v>916</v>
      </c>
      <c r="C54" s="3" t="s">
        <v>695</v>
      </c>
      <c r="D54" s="3" t="s">
        <v>697</v>
      </c>
    </row>
    <row r="55" spans="1:4" ht="45" customHeight="1" x14ac:dyDescent="0.25">
      <c r="A55" s="3" t="s">
        <v>268</v>
      </c>
      <c r="B55" s="3" t="s">
        <v>917</v>
      </c>
      <c r="C55" s="3" t="s">
        <v>695</v>
      </c>
      <c r="D55" s="3" t="s">
        <v>697</v>
      </c>
    </row>
    <row r="56" spans="1:4" ht="45" customHeight="1" x14ac:dyDescent="0.25">
      <c r="A56" s="3" t="s">
        <v>269</v>
      </c>
      <c r="B56" s="3" t="s">
        <v>918</v>
      </c>
      <c r="C56" s="3" t="s">
        <v>695</v>
      </c>
      <c r="D56" s="3" t="s">
        <v>697</v>
      </c>
    </row>
    <row r="57" spans="1:4" ht="45" customHeight="1" x14ac:dyDescent="0.25">
      <c r="A57" s="3" t="s">
        <v>270</v>
      </c>
      <c r="B57" s="3" t="s">
        <v>919</v>
      </c>
      <c r="C57" s="3" t="s">
        <v>695</v>
      </c>
      <c r="D57" s="3" t="s">
        <v>697</v>
      </c>
    </row>
    <row r="58" spans="1:4" ht="45" customHeight="1" x14ac:dyDescent="0.25">
      <c r="A58" s="3" t="s">
        <v>271</v>
      </c>
      <c r="B58" s="3" t="s">
        <v>920</v>
      </c>
      <c r="C58" s="3" t="s">
        <v>695</v>
      </c>
      <c r="D58" s="3" t="s">
        <v>697</v>
      </c>
    </row>
    <row r="59" spans="1:4" ht="45" customHeight="1" x14ac:dyDescent="0.25">
      <c r="A59" s="3" t="s">
        <v>272</v>
      </c>
      <c r="B59" s="3" t="s">
        <v>921</v>
      </c>
      <c r="C59" s="3" t="s">
        <v>695</v>
      </c>
      <c r="D59" s="3" t="s">
        <v>697</v>
      </c>
    </row>
    <row r="60" spans="1:4" ht="45" customHeight="1" x14ac:dyDescent="0.25">
      <c r="A60" s="3" t="s">
        <v>273</v>
      </c>
      <c r="B60" s="3" t="s">
        <v>922</v>
      </c>
      <c r="C60" s="3" t="s">
        <v>695</v>
      </c>
      <c r="D60" s="3" t="s">
        <v>697</v>
      </c>
    </row>
    <row r="61" spans="1:4" ht="45" customHeight="1" x14ac:dyDescent="0.25">
      <c r="A61" s="3" t="s">
        <v>274</v>
      </c>
      <c r="B61" s="3" t="s">
        <v>923</v>
      </c>
      <c r="C61" s="3" t="s">
        <v>695</v>
      </c>
      <c r="D61" s="3" t="s">
        <v>697</v>
      </c>
    </row>
    <row r="62" spans="1:4" ht="45" customHeight="1" x14ac:dyDescent="0.25">
      <c r="A62" s="3" t="s">
        <v>275</v>
      </c>
      <c r="B62" s="3" t="s">
        <v>924</v>
      </c>
      <c r="C62" s="3" t="s">
        <v>695</v>
      </c>
      <c r="D62" s="3" t="s">
        <v>697</v>
      </c>
    </row>
    <row r="63" spans="1:4" ht="45" customHeight="1" x14ac:dyDescent="0.25">
      <c r="A63" s="3" t="s">
        <v>276</v>
      </c>
      <c r="B63" s="3" t="s">
        <v>925</v>
      </c>
      <c r="C63" s="3" t="s">
        <v>695</v>
      </c>
      <c r="D63" s="3" t="s">
        <v>697</v>
      </c>
    </row>
    <row r="64" spans="1:4" ht="45" customHeight="1" x14ac:dyDescent="0.25">
      <c r="A64" s="3" t="s">
        <v>277</v>
      </c>
      <c r="B64" s="3" t="s">
        <v>926</v>
      </c>
      <c r="C64" s="3" t="s">
        <v>695</v>
      </c>
      <c r="D64" s="3" t="s">
        <v>697</v>
      </c>
    </row>
    <row r="65" spans="1:4" ht="45" customHeight="1" x14ac:dyDescent="0.25">
      <c r="A65" s="3" t="s">
        <v>278</v>
      </c>
      <c r="B65" s="3" t="s">
        <v>927</v>
      </c>
      <c r="C65" s="3" t="s">
        <v>695</v>
      </c>
      <c r="D65" s="3" t="s">
        <v>697</v>
      </c>
    </row>
    <row r="66" spans="1:4" ht="45" customHeight="1" x14ac:dyDescent="0.25">
      <c r="A66" s="3" t="s">
        <v>279</v>
      </c>
      <c r="B66" s="3" t="s">
        <v>928</v>
      </c>
      <c r="C66" s="3" t="s">
        <v>695</v>
      </c>
      <c r="D66" s="3" t="s">
        <v>697</v>
      </c>
    </row>
    <row r="67" spans="1:4" ht="45" customHeight="1" x14ac:dyDescent="0.25">
      <c r="A67" s="3" t="s">
        <v>348</v>
      </c>
      <c r="B67" s="3" t="s">
        <v>929</v>
      </c>
      <c r="C67" s="3" t="s">
        <v>695</v>
      </c>
      <c r="D67" s="3" t="s">
        <v>697</v>
      </c>
    </row>
    <row r="68" spans="1:4" ht="45" customHeight="1" x14ac:dyDescent="0.25">
      <c r="A68" s="3" t="s">
        <v>349</v>
      </c>
      <c r="B68" s="3" t="s">
        <v>930</v>
      </c>
      <c r="C68" s="3" t="s">
        <v>695</v>
      </c>
      <c r="D68" s="3" t="s">
        <v>697</v>
      </c>
    </row>
    <row r="69" spans="1:4" ht="45" customHeight="1" x14ac:dyDescent="0.25">
      <c r="A69" s="3" t="s">
        <v>350</v>
      </c>
      <c r="B69" s="3" t="s">
        <v>931</v>
      </c>
      <c r="C69" s="3" t="s">
        <v>695</v>
      </c>
      <c r="D69" s="3" t="s">
        <v>697</v>
      </c>
    </row>
    <row r="70" spans="1:4" ht="45" customHeight="1" x14ac:dyDescent="0.25">
      <c r="A70" s="3" t="s">
        <v>351</v>
      </c>
      <c r="B70" s="3" t="s">
        <v>932</v>
      </c>
      <c r="C70" s="3" t="s">
        <v>695</v>
      </c>
      <c r="D70" s="3" t="s">
        <v>697</v>
      </c>
    </row>
    <row r="71" spans="1:4" ht="45" customHeight="1" x14ac:dyDescent="0.25">
      <c r="A71" s="3" t="s">
        <v>352</v>
      </c>
      <c r="B71" s="3" t="s">
        <v>933</v>
      </c>
      <c r="C71" s="3" t="s">
        <v>695</v>
      </c>
      <c r="D71" s="3" t="s">
        <v>697</v>
      </c>
    </row>
    <row r="72" spans="1:4" ht="45" customHeight="1" x14ac:dyDescent="0.25">
      <c r="A72" s="3" t="s">
        <v>353</v>
      </c>
      <c r="B72" s="3" t="s">
        <v>934</v>
      </c>
      <c r="C72" s="3" t="s">
        <v>695</v>
      </c>
      <c r="D72" s="3" t="s">
        <v>697</v>
      </c>
    </row>
    <row r="73" spans="1:4" ht="45" customHeight="1" x14ac:dyDescent="0.25">
      <c r="A73" s="3" t="s">
        <v>354</v>
      </c>
      <c r="B73" s="3" t="s">
        <v>935</v>
      </c>
      <c r="C73" s="3" t="s">
        <v>695</v>
      </c>
      <c r="D73" s="3" t="s">
        <v>697</v>
      </c>
    </row>
    <row r="74" spans="1:4" ht="45" customHeight="1" x14ac:dyDescent="0.25">
      <c r="A74" s="3" t="s">
        <v>355</v>
      </c>
      <c r="B74" s="3" t="s">
        <v>936</v>
      </c>
      <c r="C74" s="3" t="s">
        <v>695</v>
      </c>
      <c r="D74" s="3" t="s">
        <v>697</v>
      </c>
    </row>
    <row r="75" spans="1:4" ht="45" customHeight="1" x14ac:dyDescent="0.25">
      <c r="A75" s="3" t="s">
        <v>356</v>
      </c>
      <c r="B75" s="3" t="s">
        <v>937</v>
      </c>
      <c r="C75" s="3" t="s">
        <v>695</v>
      </c>
      <c r="D75" s="3" t="s">
        <v>697</v>
      </c>
    </row>
    <row r="76" spans="1:4" ht="45" customHeight="1" x14ac:dyDescent="0.25">
      <c r="A76" s="3" t="s">
        <v>357</v>
      </c>
      <c r="B76" s="3" t="s">
        <v>938</v>
      </c>
      <c r="C76" s="3" t="s">
        <v>695</v>
      </c>
      <c r="D76" s="3" t="s">
        <v>697</v>
      </c>
    </row>
    <row r="77" spans="1:4" ht="45" customHeight="1" x14ac:dyDescent="0.25">
      <c r="A77" s="3" t="s">
        <v>358</v>
      </c>
      <c r="B77" s="3" t="s">
        <v>939</v>
      </c>
      <c r="C77" s="3" t="s">
        <v>695</v>
      </c>
      <c r="D77" s="3" t="s">
        <v>697</v>
      </c>
    </row>
    <row r="78" spans="1:4" ht="45" customHeight="1" x14ac:dyDescent="0.25">
      <c r="A78" s="3" t="s">
        <v>359</v>
      </c>
      <c r="B78" s="3" t="s">
        <v>940</v>
      </c>
      <c r="C78" s="3" t="s">
        <v>695</v>
      </c>
      <c r="D78" s="3" t="s">
        <v>697</v>
      </c>
    </row>
    <row r="79" spans="1:4" ht="45" customHeight="1" x14ac:dyDescent="0.25">
      <c r="A79" s="3" t="s">
        <v>360</v>
      </c>
      <c r="B79" s="3" t="s">
        <v>941</v>
      </c>
      <c r="C79" s="3" t="s">
        <v>695</v>
      </c>
      <c r="D79" s="3" t="s">
        <v>697</v>
      </c>
    </row>
    <row r="80" spans="1:4" ht="45" customHeight="1" x14ac:dyDescent="0.25">
      <c r="A80" s="3" t="s">
        <v>361</v>
      </c>
      <c r="B80" s="3" t="s">
        <v>942</v>
      </c>
      <c r="C80" s="3" t="s">
        <v>695</v>
      </c>
      <c r="D80" s="3" t="s">
        <v>697</v>
      </c>
    </row>
    <row r="81" spans="1:4" ht="45" customHeight="1" x14ac:dyDescent="0.25">
      <c r="A81" s="3" t="s">
        <v>362</v>
      </c>
      <c r="B81" s="3" t="s">
        <v>943</v>
      </c>
      <c r="C81" s="3" t="s">
        <v>695</v>
      </c>
      <c r="D81" s="3" t="s">
        <v>697</v>
      </c>
    </row>
    <row r="82" spans="1:4" ht="45" customHeight="1" x14ac:dyDescent="0.25">
      <c r="A82" s="3" t="s">
        <v>363</v>
      </c>
      <c r="B82" s="3" t="s">
        <v>944</v>
      </c>
      <c r="C82" s="3" t="s">
        <v>695</v>
      </c>
      <c r="D82" s="3" t="s">
        <v>697</v>
      </c>
    </row>
    <row r="83" spans="1:4" ht="45" customHeight="1" x14ac:dyDescent="0.25">
      <c r="A83" s="3" t="s">
        <v>364</v>
      </c>
      <c r="B83" s="3" t="s">
        <v>945</v>
      </c>
      <c r="C83" s="3" t="s">
        <v>695</v>
      </c>
      <c r="D83" s="3" t="s">
        <v>697</v>
      </c>
    </row>
    <row r="84" spans="1:4" ht="45" customHeight="1" x14ac:dyDescent="0.25">
      <c r="A84" s="3" t="s">
        <v>365</v>
      </c>
      <c r="B84" s="3" t="s">
        <v>946</v>
      </c>
      <c r="C84" s="3" t="s">
        <v>695</v>
      </c>
      <c r="D84" s="3" t="s">
        <v>697</v>
      </c>
    </row>
    <row r="85" spans="1:4" ht="45" customHeight="1" x14ac:dyDescent="0.25">
      <c r="A85" s="3" t="s">
        <v>366</v>
      </c>
      <c r="B85" s="3" t="s">
        <v>947</v>
      </c>
      <c r="C85" s="3" t="s">
        <v>695</v>
      </c>
      <c r="D85" s="3" t="s">
        <v>697</v>
      </c>
    </row>
    <row r="86" spans="1:4" ht="45" customHeight="1" x14ac:dyDescent="0.25">
      <c r="A86" s="3" t="s">
        <v>367</v>
      </c>
      <c r="B86" s="3" t="s">
        <v>948</v>
      </c>
      <c r="C86" s="3" t="s">
        <v>695</v>
      </c>
      <c r="D86" s="3" t="s">
        <v>697</v>
      </c>
    </row>
    <row r="87" spans="1:4" ht="45" customHeight="1" x14ac:dyDescent="0.25">
      <c r="A87" s="3" t="s">
        <v>368</v>
      </c>
      <c r="B87" s="3" t="s">
        <v>949</v>
      </c>
      <c r="C87" s="3" t="s">
        <v>695</v>
      </c>
      <c r="D87" s="3" t="s">
        <v>697</v>
      </c>
    </row>
    <row r="88" spans="1:4" ht="45" customHeight="1" x14ac:dyDescent="0.25">
      <c r="A88" s="3" t="s">
        <v>369</v>
      </c>
      <c r="B88" s="3" t="s">
        <v>950</v>
      </c>
      <c r="C88" s="3" t="s">
        <v>695</v>
      </c>
      <c r="D88" s="3" t="s">
        <v>697</v>
      </c>
    </row>
    <row r="89" spans="1:4" ht="45" customHeight="1" x14ac:dyDescent="0.25">
      <c r="A89" s="3" t="s">
        <v>370</v>
      </c>
      <c r="B89" s="3" t="s">
        <v>951</v>
      </c>
      <c r="C89" s="3" t="s">
        <v>695</v>
      </c>
      <c r="D89" s="3" t="s">
        <v>697</v>
      </c>
    </row>
    <row r="90" spans="1:4" ht="45" customHeight="1" x14ac:dyDescent="0.25">
      <c r="A90" s="3" t="s">
        <v>371</v>
      </c>
      <c r="B90" s="3" t="s">
        <v>952</v>
      </c>
      <c r="C90" s="3" t="s">
        <v>695</v>
      </c>
      <c r="D90" s="3" t="s">
        <v>697</v>
      </c>
    </row>
    <row r="91" spans="1:4" ht="45" customHeight="1" x14ac:dyDescent="0.25">
      <c r="A91" s="3" t="s">
        <v>372</v>
      </c>
      <c r="B91" s="3" t="s">
        <v>953</v>
      </c>
      <c r="C91" s="3" t="s">
        <v>695</v>
      </c>
      <c r="D91" s="3" t="s">
        <v>697</v>
      </c>
    </row>
    <row r="92" spans="1:4" ht="45" customHeight="1" x14ac:dyDescent="0.25">
      <c r="A92" s="3" t="s">
        <v>373</v>
      </c>
      <c r="B92" s="3" t="s">
        <v>954</v>
      </c>
      <c r="C92" s="3" t="s">
        <v>695</v>
      </c>
      <c r="D92" s="3" t="s">
        <v>697</v>
      </c>
    </row>
    <row r="93" spans="1:4" ht="45" customHeight="1" x14ac:dyDescent="0.25">
      <c r="A93" s="3" t="s">
        <v>374</v>
      </c>
      <c r="B93" s="3" t="s">
        <v>955</v>
      </c>
      <c r="C93" s="3" t="s">
        <v>695</v>
      </c>
      <c r="D93" s="3" t="s">
        <v>697</v>
      </c>
    </row>
    <row r="94" spans="1:4" ht="45" customHeight="1" x14ac:dyDescent="0.25">
      <c r="A94" s="3" t="s">
        <v>375</v>
      </c>
      <c r="B94" s="3" t="s">
        <v>956</v>
      </c>
      <c r="C94" s="3" t="s">
        <v>695</v>
      </c>
      <c r="D94" s="3" t="s">
        <v>697</v>
      </c>
    </row>
    <row r="95" spans="1:4" ht="45" customHeight="1" x14ac:dyDescent="0.25">
      <c r="A95" s="3" t="s">
        <v>376</v>
      </c>
      <c r="B95" s="3" t="s">
        <v>957</v>
      </c>
      <c r="C95" s="3" t="s">
        <v>695</v>
      </c>
      <c r="D95" s="3" t="s">
        <v>697</v>
      </c>
    </row>
    <row r="96" spans="1:4" ht="45" customHeight="1" x14ac:dyDescent="0.25">
      <c r="A96" s="3" t="s">
        <v>377</v>
      </c>
      <c r="B96" s="3" t="s">
        <v>958</v>
      </c>
      <c r="C96" s="3" t="s">
        <v>695</v>
      </c>
      <c r="D96" s="3" t="s">
        <v>697</v>
      </c>
    </row>
    <row r="97" spans="1:4" ht="45" customHeight="1" x14ac:dyDescent="0.25">
      <c r="A97" s="3" t="s">
        <v>378</v>
      </c>
      <c r="B97" s="3" t="s">
        <v>959</v>
      </c>
      <c r="C97" s="3" t="s">
        <v>695</v>
      </c>
      <c r="D97" s="3" t="s">
        <v>697</v>
      </c>
    </row>
    <row r="98" spans="1:4" ht="45" customHeight="1" x14ac:dyDescent="0.25">
      <c r="A98" s="3" t="s">
        <v>379</v>
      </c>
      <c r="B98" s="3" t="s">
        <v>960</v>
      </c>
      <c r="C98" s="3" t="s">
        <v>695</v>
      </c>
      <c r="D98" s="3" t="s">
        <v>697</v>
      </c>
    </row>
    <row r="99" spans="1:4" ht="45" customHeight="1" x14ac:dyDescent="0.25">
      <c r="A99" s="3" t="s">
        <v>380</v>
      </c>
      <c r="B99" s="3" t="s">
        <v>961</v>
      </c>
      <c r="C99" s="3" t="s">
        <v>695</v>
      </c>
      <c r="D99" s="3" t="s">
        <v>697</v>
      </c>
    </row>
    <row r="100" spans="1:4" ht="45" customHeight="1" x14ac:dyDescent="0.25">
      <c r="A100" s="3" t="s">
        <v>381</v>
      </c>
      <c r="B100" s="3" t="s">
        <v>962</v>
      </c>
      <c r="C100" s="3" t="s">
        <v>695</v>
      </c>
      <c r="D100" s="3" t="s">
        <v>697</v>
      </c>
    </row>
    <row r="101" spans="1:4" ht="45" customHeight="1" x14ac:dyDescent="0.25">
      <c r="A101" s="3" t="s">
        <v>314</v>
      </c>
      <c r="B101" s="3" t="s">
        <v>963</v>
      </c>
      <c r="C101" s="3" t="s">
        <v>695</v>
      </c>
      <c r="D101" s="3" t="s">
        <v>697</v>
      </c>
    </row>
    <row r="102" spans="1:4" ht="45" customHeight="1" x14ac:dyDescent="0.25">
      <c r="A102" s="3" t="s">
        <v>315</v>
      </c>
      <c r="B102" s="3" t="s">
        <v>964</v>
      </c>
      <c r="C102" s="3" t="s">
        <v>695</v>
      </c>
      <c r="D102" s="3" t="s">
        <v>697</v>
      </c>
    </row>
    <row r="103" spans="1:4" ht="45" customHeight="1" x14ac:dyDescent="0.25">
      <c r="A103" s="3" t="s">
        <v>316</v>
      </c>
      <c r="B103" s="3" t="s">
        <v>965</v>
      </c>
      <c r="C103" s="3" t="s">
        <v>695</v>
      </c>
      <c r="D103" s="3" t="s">
        <v>697</v>
      </c>
    </row>
    <row r="104" spans="1:4" ht="45" customHeight="1" x14ac:dyDescent="0.25">
      <c r="A104" s="3" t="s">
        <v>317</v>
      </c>
      <c r="B104" s="3" t="s">
        <v>966</v>
      </c>
      <c r="C104" s="3" t="s">
        <v>695</v>
      </c>
      <c r="D104" s="3" t="s">
        <v>697</v>
      </c>
    </row>
    <row r="105" spans="1:4" ht="45" customHeight="1" x14ac:dyDescent="0.25">
      <c r="A105" s="3" t="s">
        <v>318</v>
      </c>
      <c r="B105" s="3" t="s">
        <v>967</v>
      </c>
      <c r="C105" s="3" t="s">
        <v>695</v>
      </c>
      <c r="D105" s="3" t="s">
        <v>697</v>
      </c>
    </row>
    <row r="106" spans="1:4" ht="45" customHeight="1" x14ac:dyDescent="0.25">
      <c r="A106" s="3" t="s">
        <v>319</v>
      </c>
      <c r="B106" s="3" t="s">
        <v>968</v>
      </c>
      <c r="C106" s="3" t="s">
        <v>695</v>
      </c>
      <c r="D106" s="3" t="s">
        <v>697</v>
      </c>
    </row>
    <row r="107" spans="1:4" ht="45" customHeight="1" x14ac:dyDescent="0.25">
      <c r="A107" s="3" t="s">
        <v>320</v>
      </c>
      <c r="B107" s="3" t="s">
        <v>969</v>
      </c>
      <c r="C107" s="3" t="s">
        <v>695</v>
      </c>
      <c r="D107" s="3" t="s">
        <v>697</v>
      </c>
    </row>
    <row r="108" spans="1:4" ht="45" customHeight="1" x14ac:dyDescent="0.25">
      <c r="A108" s="3" t="s">
        <v>321</v>
      </c>
      <c r="B108" s="3" t="s">
        <v>970</v>
      </c>
      <c r="C108" s="3" t="s">
        <v>695</v>
      </c>
      <c r="D108" s="3" t="s">
        <v>697</v>
      </c>
    </row>
    <row r="109" spans="1:4" ht="45" customHeight="1" x14ac:dyDescent="0.25">
      <c r="A109" s="3" t="s">
        <v>322</v>
      </c>
      <c r="B109" s="3" t="s">
        <v>971</v>
      </c>
      <c r="C109" s="3" t="s">
        <v>695</v>
      </c>
      <c r="D109" s="3" t="s">
        <v>697</v>
      </c>
    </row>
    <row r="110" spans="1:4" ht="45" customHeight="1" x14ac:dyDescent="0.25">
      <c r="A110" s="3" t="s">
        <v>323</v>
      </c>
      <c r="B110" s="3" t="s">
        <v>972</v>
      </c>
      <c r="C110" s="3" t="s">
        <v>695</v>
      </c>
      <c r="D110" s="3" t="s">
        <v>697</v>
      </c>
    </row>
    <row r="111" spans="1:4" ht="45" customHeight="1" x14ac:dyDescent="0.25">
      <c r="A111" s="3" t="s">
        <v>324</v>
      </c>
      <c r="B111" s="3" t="s">
        <v>973</v>
      </c>
      <c r="C111" s="3" t="s">
        <v>695</v>
      </c>
      <c r="D111" s="3" t="s">
        <v>697</v>
      </c>
    </row>
    <row r="112" spans="1:4" ht="45" customHeight="1" x14ac:dyDescent="0.25">
      <c r="A112" s="3" t="s">
        <v>325</v>
      </c>
      <c r="B112" s="3" t="s">
        <v>974</v>
      </c>
      <c r="C112" s="3" t="s">
        <v>695</v>
      </c>
      <c r="D112" s="3" t="s">
        <v>697</v>
      </c>
    </row>
    <row r="113" spans="1:4" ht="45" customHeight="1" x14ac:dyDescent="0.25">
      <c r="A113" s="3" t="s">
        <v>326</v>
      </c>
      <c r="B113" s="3" t="s">
        <v>975</v>
      </c>
      <c r="C113" s="3" t="s">
        <v>695</v>
      </c>
      <c r="D113" s="3" t="s">
        <v>697</v>
      </c>
    </row>
    <row r="114" spans="1:4" ht="45" customHeight="1" x14ac:dyDescent="0.25">
      <c r="A114" s="3" t="s">
        <v>327</v>
      </c>
      <c r="B114" s="3" t="s">
        <v>976</v>
      </c>
      <c r="C114" s="3" t="s">
        <v>695</v>
      </c>
      <c r="D114" s="3" t="s">
        <v>697</v>
      </c>
    </row>
    <row r="115" spans="1:4" ht="45" customHeight="1" x14ac:dyDescent="0.25">
      <c r="A115" s="3" t="s">
        <v>328</v>
      </c>
      <c r="B115" s="3" t="s">
        <v>977</v>
      </c>
      <c r="C115" s="3" t="s">
        <v>695</v>
      </c>
      <c r="D115" s="3" t="s">
        <v>697</v>
      </c>
    </row>
    <row r="116" spans="1:4" ht="45" customHeight="1" x14ac:dyDescent="0.25">
      <c r="A116" s="3" t="s">
        <v>329</v>
      </c>
      <c r="B116" s="3" t="s">
        <v>978</v>
      </c>
      <c r="C116" s="3" t="s">
        <v>695</v>
      </c>
      <c r="D116" s="3" t="s">
        <v>697</v>
      </c>
    </row>
    <row r="117" spans="1:4" ht="45" customHeight="1" x14ac:dyDescent="0.25">
      <c r="A117" s="3" t="s">
        <v>330</v>
      </c>
      <c r="B117" s="3" t="s">
        <v>979</v>
      </c>
      <c r="C117" s="3" t="s">
        <v>695</v>
      </c>
      <c r="D117" s="3" t="s">
        <v>697</v>
      </c>
    </row>
    <row r="118" spans="1:4" ht="45" customHeight="1" x14ac:dyDescent="0.25">
      <c r="A118" s="3" t="s">
        <v>331</v>
      </c>
      <c r="B118" s="3" t="s">
        <v>980</v>
      </c>
      <c r="C118" s="3" t="s">
        <v>695</v>
      </c>
      <c r="D118" s="3" t="s">
        <v>697</v>
      </c>
    </row>
    <row r="119" spans="1:4" ht="45" customHeight="1" x14ac:dyDescent="0.25">
      <c r="A119" s="3" t="s">
        <v>332</v>
      </c>
      <c r="B119" s="3" t="s">
        <v>981</v>
      </c>
      <c r="C119" s="3" t="s">
        <v>695</v>
      </c>
      <c r="D119" s="3" t="s">
        <v>697</v>
      </c>
    </row>
    <row r="120" spans="1:4" ht="45" customHeight="1" x14ac:dyDescent="0.25">
      <c r="A120" s="3" t="s">
        <v>333</v>
      </c>
      <c r="B120" s="3" t="s">
        <v>982</v>
      </c>
      <c r="C120" s="3" t="s">
        <v>695</v>
      </c>
      <c r="D120" s="3" t="s">
        <v>697</v>
      </c>
    </row>
    <row r="121" spans="1:4" ht="45" customHeight="1" x14ac:dyDescent="0.25">
      <c r="A121" s="3" t="s">
        <v>334</v>
      </c>
      <c r="B121" s="3" t="s">
        <v>983</v>
      </c>
      <c r="C121" s="3" t="s">
        <v>695</v>
      </c>
      <c r="D121" s="3" t="s">
        <v>697</v>
      </c>
    </row>
    <row r="122" spans="1:4" ht="45" customHeight="1" x14ac:dyDescent="0.25">
      <c r="A122" s="3" t="s">
        <v>335</v>
      </c>
      <c r="B122" s="3" t="s">
        <v>984</v>
      </c>
      <c r="C122" s="3" t="s">
        <v>695</v>
      </c>
      <c r="D122" s="3" t="s">
        <v>697</v>
      </c>
    </row>
    <row r="123" spans="1:4" ht="45" customHeight="1" x14ac:dyDescent="0.25">
      <c r="A123" s="3" t="s">
        <v>336</v>
      </c>
      <c r="B123" s="3" t="s">
        <v>985</v>
      </c>
      <c r="C123" s="3" t="s">
        <v>695</v>
      </c>
      <c r="D123" s="3" t="s">
        <v>697</v>
      </c>
    </row>
    <row r="124" spans="1:4" ht="45" customHeight="1" x14ac:dyDescent="0.25">
      <c r="A124" s="3" t="s">
        <v>337</v>
      </c>
      <c r="B124" s="3" t="s">
        <v>986</v>
      </c>
      <c r="C124" s="3" t="s">
        <v>695</v>
      </c>
      <c r="D124" s="3" t="s">
        <v>697</v>
      </c>
    </row>
    <row r="125" spans="1:4" ht="45" customHeight="1" x14ac:dyDescent="0.25">
      <c r="A125" s="3" t="s">
        <v>338</v>
      </c>
      <c r="B125" s="3" t="s">
        <v>987</v>
      </c>
      <c r="C125" s="3" t="s">
        <v>695</v>
      </c>
      <c r="D125" s="3" t="s">
        <v>697</v>
      </c>
    </row>
    <row r="126" spans="1:4" ht="45" customHeight="1" x14ac:dyDescent="0.25">
      <c r="A126" s="3" t="s">
        <v>339</v>
      </c>
      <c r="B126" s="3" t="s">
        <v>988</v>
      </c>
      <c r="C126" s="3" t="s">
        <v>695</v>
      </c>
      <c r="D126" s="3" t="s">
        <v>697</v>
      </c>
    </row>
    <row r="127" spans="1:4" ht="45" customHeight="1" x14ac:dyDescent="0.25">
      <c r="A127" s="3" t="s">
        <v>340</v>
      </c>
      <c r="B127" s="3" t="s">
        <v>989</v>
      </c>
      <c r="C127" s="3" t="s">
        <v>695</v>
      </c>
      <c r="D127" s="3" t="s">
        <v>697</v>
      </c>
    </row>
    <row r="128" spans="1:4" ht="45" customHeight="1" x14ac:dyDescent="0.25">
      <c r="A128" s="3" t="s">
        <v>341</v>
      </c>
      <c r="B128" s="3" t="s">
        <v>990</v>
      </c>
      <c r="C128" s="3" t="s">
        <v>695</v>
      </c>
      <c r="D128" s="3" t="s">
        <v>697</v>
      </c>
    </row>
    <row r="129" spans="1:4" ht="45" customHeight="1" x14ac:dyDescent="0.25">
      <c r="A129" s="3" t="s">
        <v>342</v>
      </c>
      <c r="B129" s="3" t="s">
        <v>991</v>
      </c>
      <c r="C129" s="3" t="s">
        <v>695</v>
      </c>
      <c r="D129" s="3" t="s">
        <v>697</v>
      </c>
    </row>
    <row r="130" spans="1:4" ht="45" customHeight="1" x14ac:dyDescent="0.25">
      <c r="A130" s="3" t="s">
        <v>343</v>
      </c>
      <c r="B130" s="3" t="s">
        <v>992</v>
      </c>
      <c r="C130" s="3" t="s">
        <v>695</v>
      </c>
      <c r="D130" s="3" t="s">
        <v>697</v>
      </c>
    </row>
    <row r="131" spans="1:4" ht="45" customHeight="1" x14ac:dyDescent="0.25">
      <c r="A131" s="3" t="s">
        <v>344</v>
      </c>
      <c r="B131" s="3" t="s">
        <v>993</v>
      </c>
      <c r="C131" s="3" t="s">
        <v>695</v>
      </c>
      <c r="D131" s="3" t="s">
        <v>697</v>
      </c>
    </row>
    <row r="132" spans="1:4" ht="45" customHeight="1" x14ac:dyDescent="0.25">
      <c r="A132" s="3" t="s">
        <v>345</v>
      </c>
      <c r="B132" s="3" t="s">
        <v>994</v>
      </c>
      <c r="C132" s="3" t="s">
        <v>695</v>
      </c>
      <c r="D132" s="3" t="s">
        <v>697</v>
      </c>
    </row>
    <row r="133" spans="1:4" ht="45" customHeight="1" x14ac:dyDescent="0.25">
      <c r="A133" s="3" t="s">
        <v>346</v>
      </c>
      <c r="B133" s="3" t="s">
        <v>995</v>
      </c>
      <c r="C133" s="3" t="s">
        <v>695</v>
      </c>
      <c r="D133" s="3" t="s">
        <v>697</v>
      </c>
    </row>
    <row r="134" spans="1:4" ht="45" customHeight="1" x14ac:dyDescent="0.25">
      <c r="A134" s="3" t="s">
        <v>347</v>
      </c>
      <c r="B134" s="3" t="s">
        <v>996</v>
      </c>
      <c r="C134" s="3" t="s">
        <v>695</v>
      </c>
      <c r="D134" s="3" t="s">
        <v>697</v>
      </c>
    </row>
    <row r="135" spans="1:4" ht="45" customHeight="1" x14ac:dyDescent="0.25">
      <c r="A135" s="3" t="s">
        <v>280</v>
      </c>
      <c r="B135" s="3" t="s">
        <v>997</v>
      </c>
      <c r="C135" s="3" t="s">
        <v>695</v>
      </c>
      <c r="D135" s="3" t="s">
        <v>697</v>
      </c>
    </row>
    <row r="136" spans="1:4" ht="45" customHeight="1" x14ac:dyDescent="0.25">
      <c r="A136" s="3" t="s">
        <v>281</v>
      </c>
      <c r="B136" s="3" t="s">
        <v>998</v>
      </c>
      <c r="C136" s="3" t="s">
        <v>695</v>
      </c>
      <c r="D136" s="3" t="s">
        <v>697</v>
      </c>
    </row>
    <row r="137" spans="1:4" ht="45" customHeight="1" x14ac:dyDescent="0.25">
      <c r="A137" s="3" t="s">
        <v>282</v>
      </c>
      <c r="B137" s="3" t="s">
        <v>999</v>
      </c>
      <c r="C137" s="3" t="s">
        <v>695</v>
      </c>
      <c r="D137" s="3" t="s">
        <v>697</v>
      </c>
    </row>
    <row r="138" spans="1:4" ht="45" customHeight="1" x14ac:dyDescent="0.25">
      <c r="A138" s="3" t="s">
        <v>283</v>
      </c>
      <c r="B138" s="3" t="s">
        <v>1000</v>
      </c>
      <c r="C138" s="3" t="s">
        <v>695</v>
      </c>
      <c r="D138" s="3" t="s">
        <v>697</v>
      </c>
    </row>
    <row r="139" spans="1:4" ht="45" customHeight="1" x14ac:dyDescent="0.25">
      <c r="A139" s="3" t="s">
        <v>284</v>
      </c>
      <c r="B139" s="3" t="s">
        <v>1001</v>
      </c>
      <c r="C139" s="3" t="s">
        <v>695</v>
      </c>
      <c r="D139" s="3" t="s">
        <v>697</v>
      </c>
    </row>
    <row r="140" spans="1:4" ht="45" customHeight="1" x14ac:dyDescent="0.25">
      <c r="A140" s="3" t="s">
        <v>285</v>
      </c>
      <c r="B140" s="3" t="s">
        <v>1002</v>
      </c>
      <c r="C140" s="3" t="s">
        <v>695</v>
      </c>
      <c r="D140" s="3" t="s">
        <v>697</v>
      </c>
    </row>
    <row r="141" spans="1:4" ht="45" customHeight="1" x14ac:dyDescent="0.25">
      <c r="A141" s="3" t="s">
        <v>286</v>
      </c>
      <c r="B141" s="3" t="s">
        <v>1003</v>
      </c>
      <c r="C141" s="3" t="s">
        <v>695</v>
      </c>
      <c r="D141" s="3" t="s">
        <v>697</v>
      </c>
    </row>
    <row r="142" spans="1:4" ht="45" customHeight="1" x14ac:dyDescent="0.25">
      <c r="A142" s="3" t="s">
        <v>287</v>
      </c>
      <c r="B142" s="3" t="s">
        <v>1004</v>
      </c>
      <c r="C142" s="3" t="s">
        <v>695</v>
      </c>
      <c r="D142" s="3" t="s">
        <v>697</v>
      </c>
    </row>
    <row r="143" spans="1:4" ht="45" customHeight="1" x14ac:dyDescent="0.25">
      <c r="A143" s="3" t="s">
        <v>288</v>
      </c>
      <c r="B143" s="3" t="s">
        <v>1005</v>
      </c>
      <c r="C143" s="3" t="s">
        <v>695</v>
      </c>
      <c r="D143" s="3" t="s">
        <v>697</v>
      </c>
    </row>
    <row r="144" spans="1:4" ht="45" customHeight="1" x14ac:dyDescent="0.25">
      <c r="A144" s="3" t="s">
        <v>289</v>
      </c>
      <c r="B144" s="3" t="s">
        <v>1006</v>
      </c>
      <c r="C144" s="3" t="s">
        <v>695</v>
      </c>
      <c r="D144" s="3" t="s">
        <v>697</v>
      </c>
    </row>
    <row r="145" spans="1:4" ht="45" customHeight="1" x14ac:dyDescent="0.25">
      <c r="A145" s="3" t="s">
        <v>290</v>
      </c>
      <c r="B145" s="3" t="s">
        <v>1007</v>
      </c>
      <c r="C145" s="3" t="s">
        <v>695</v>
      </c>
      <c r="D145" s="3" t="s">
        <v>697</v>
      </c>
    </row>
    <row r="146" spans="1:4" ht="45" customHeight="1" x14ac:dyDescent="0.25">
      <c r="A146" s="3" t="s">
        <v>291</v>
      </c>
      <c r="B146" s="3" t="s">
        <v>1008</v>
      </c>
      <c r="C146" s="3" t="s">
        <v>695</v>
      </c>
      <c r="D146" s="3" t="s">
        <v>697</v>
      </c>
    </row>
    <row r="147" spans="1:4" ht="45" customHeight="1" x14ac:dyDescent="0.25">
      <c r="A147" s="3" t="s">
        <v>292</v>
      </c>
      <c r="B147" s="3" t="s">
        <v>1009</v>
      </c>
      <c r="C147" s="3" t="s">
        <v>695</v>
      </c>
      <c r="D147" s="3" t="s">
        <v>697</v>
      </c>
    </row>
    <row r="148" spans="1:4" ht="45" customHeight="1" x14ac:dyDescent="0.25">
      <c r="A148" s="3" t="s">
        <v>293</v>
      </c>
      <c r="B148" s="3" t="s">
        <v>1010</v>
      </c>
      <c r="C148" s="3" t="s">
        <v>695</v>
      </c>
      <c r="D148" s="3" t="s">
        <v>697</v>
      </c>
    </row>
    <row r="149" spans="1:4" ht="45" customHeight="1" x14ac:dyDescent="0.25">
      <c r="A149" s="3" t="s">
        <v>294</v>
      </c>
      <c r="B149" s="3" t="s">
        <v>1011</v>
      </c>
      <c r="C149" s="3" t="s">
        <v>695</v>
      </c>
      <c r="D149" s="3" t="s">
        <v>697</v>
      </c>
    </row>
    <row r="150" spans="1:4" ht="45" customHeight="1" x14ac:dyDescent="0.25">
      <c r="A150" s="3" t="s">
        <v>295</v>
      </c>
      <c r="B150" s="3" t="s">
        <v>1012</v>
      </c>
      <c r="C150" s="3" t="s">
        <v>695</v>
      </c>
      <c r="D150" s="3" t="s">
        <v>697</v>
      </c>
    </row>
    <row r="151" spans="1:4" ht="45" customHeight="1" x14ac:dyDescent="0.25">
      <c r="A151" s="3" t="s">
        <v>296</v>
      </c>
      <c r="B151" s="3" t="s">
        <v>1013</v>
      </c>
      <c r="C151" s="3" t="s">
        <v>695</v>
      </c>
      <c r="D151" s="3" t="s">
        <v>697</v>
      </c>
    </row>
    <row r="152" spans="1:4" ht="45" customHeight="1" x14ac:dyDescent="0.25">
      <c r="A152" s="3" t="s">
        <v>297</v>
      </c>
      <c r="B152" s="3" t="s">
        <v>1014</v>
      </c>
      <c r="C152" s="3" t="s">
        <v>695</v>
      </c>
      <c r="D152" s="3" t="s">
        <v>697</v>
      </c>
    </row>
    <row r="153" spans="1:4" ht="45" customHeight="1" x14ac:dyDescent="0.25">
      <c r="A153" s="3" t="s">
        <v>298</v>
      </c>
      <c r="B153" s="3" t="s">
        <v>1015</v>
      </c>
      <c r="C153" s="3" t="s">
        <v>695</v>
      </c>
      <c r="D153" s="3" t="s">
        <v>697</v>
      </c>
    </row>
    <row r="154" spans="1:4" ht="45" customHeight="1" x14ac:dyDescent="0.25">
      <c r="A154" s="3" t="s">
        <v>299</v>
      </c>
      <c r="B154" s="3" t="s">
        <v>1016</v>
      </c>
      <c r="C154" s="3" t="s">
        <v>695</v>
      </c>
      <c r="D154" s="3" t="s">
        <v>697</v>
      </c>
    </row>
    <row r="155" spans="1:4" ht="45" customHeight="1" x14ac:dyDescent="0.25">
      <c r="A155" s="3" t="s">
        <v>300</v>
      </c>
      <c r="B155" s="3" t="s">
        <v>1017</v>
      </c>
      <c r="C155" s="3" t="s">
        <v>695</v>
      </c>
      <c r="D155" s="3" t="s">
        <v>697</v>
      </c>
    </row>
    <row r="156" spans="1:4" ht="45" customHeight="1" x14ac:dyDescent="0.25">
      <c r="A156" s="3" t="s">
        <v>301</v>
      </c>
      <c r="B156" s="3" t="s">
        <v>1018</v>
      </c>
      <c r="C156" s="3" t="s">
        <v>695</v>
      </c>
      <c r="D156" s="3" t="s">
        <v>697</v>
      </c>
    </row>
    <row r="157" spans="1:4" ht="45" customHeight="1" x14ac:dyDescent="0.25">
      <c r="A157" s="3" t="s">
        <v>302</v>
      </c>
      <c r="B157" s="3" t="s">
        <v>1019</v>
      </c>
      <c r="C157" s="3" t="s">
        <v>695</v>
      </c>
      <c r="D157" s="3" t="s">
        <v>697</v>
      </c>
    </row>
    <row r="158" spans="1:4" ht="45" customHeight="1" x14ac:dyDescent="0.25">
      <c r="A158" s="3" t="s">
        <v>303</v>
      </c>
      <c r="B158" s="3" t="s">
        <v>1020</v>
      </c>
      <c r="C158" s="3" t="s">
        <v>695</v>
      </c>
      <c r="D158" s="3" t="s">
        <v>697</v>
      </c>
    </row>
    <row r="159" spans="1:4" ht="45" customHeight="1" x14ac:dyDescent="0.25">
      <c r="A159" s="3" t="s">
        <v>304</v>
      </c>
      <c r="B159" s="3" t="s">
        <v>1021</v>
      </c>
      <c r="C159" s="3" t="s">
        <v>695</v>
      </c>
      <c r="D159" s="3" t="s">
        <v>697</v>
      </c>
    </row>
    <row r="160" spans="1:4" ht="45" customHeight="1" x14ac:dyDescent="0.25">
      <c r="A160" s="3" t="s">
        <v>305</v>
      </c>
      <c r="B160" s="3" t="s">
        <v>1022</v>
      </c>
      <c r="C160" s="3" t="s">
        <v>695</v>
      </c>
      <c r="D160" s="3" t="s">
        <v>697</v>
      </c>
    </row>
    <row r="161" spans="1:4" ht="45" customHeight="1" x14ac:dyDescent="0.25">
      <c r="A161" s="3" t="s">
        <v>306</v>
      </c>
      <c r="B161" s="3" t="s">
        <v>1023</v>
      </c>
      <c r="C161" s="3" t="s">
        <v>695</v>
      </c>
      <c r="D161" s="3" t="s">
        <v>697</v>
      </c>
    </row>
    <row r="162" spans="1:4" ht="45" customHeight="1" x14ac:dyDescent="0.25">
      <c r="A162" s="3" t="s">
        <v>307</v>
      </c>
      <c r="B162" s="3" t="s">
        <v>1024</v>
      </c>
      <c r="C162" s="3" t="s">
        <v>695</v>
      </c>
      <c r="D162" s="3" t="s">
        <v>697</v>
      </c>
    </row>
    <row r="163" spans="1:4" ht="45" customHeight="1" x14ac:dyDescent="0.25">
      <c r="A163" s="3" t="s">
        <v>308</v>
      </c>
      <c r="B163" s="3" t="s">
        <v>1025</v>
      </c>
      <c r="C163" s="3" t="s">
        <v>695</v>
      </c>
      <c r="D163" s="3" t="s">
        <v>697</v>
      </c>
    </row>
    <row r="164" spans="1:4" ht="45" customHeight="1" x14ac:dyDescent="0.25">
      <c r="A164" s="3" t="s">
        <v>309</v>
      </c>
      <c r="B164" s="3" t="s">
        <v>1026</v>
      </c>
      <c r="C164" s="3" t="s">
        <v>695</v>
      </c>
      <c r="D164" s="3" t="s">
        <v>697</v>
      </c>
    </row>
    <row r="165" spans="1:4" ht="45" customHeight="1" x14ac:dyDescent="0.25">
      <c r="A165" s="3" t="s">
        <v>310</v>
      </c>
      <c r="B165" s="3" t="s">
        <v>1027</v>
      </c>
      <c r="C165" s="3" t="s">
        <v>695</v>
      </c>
      <c r="D165" s="3" t="s">
        <v>697</v>
      </c>
    </row>
    <row r="166" spans="1:4" ht="45" customHeight="1" x14ac:dyDescent="0.25">
      <c r="A166" s="3" t="s">
        <v>311</v>
      </c>
      <c r="B166" s="3" t="s">
        <v>1028</v>
      </c>
      <c r="C166" s="3" t="s">
        <v>695</v>
      </c>
      <c r="D166" s="3" t="s">
        <v>697</v>
      </c>
    </row>
    <row r="167" spans="1:4" ht="45" customHeight="1" x14ac:dyDescent="0.25">
      <c r="A167" s="3" t="s">
        <v>312</v>
      </c>
      <c r="B167" s="3" t="s">
        <v>1029</v>
      </c>
      <c r="C167" s="3" t="s">
        <v>695</v>
      </c>
      <c r="D167" s="3" t="s">
        <v>697</v>
      </c>
    </row>
    <row r="168" spans="1:4" ht="45" customHeight="1" x14ac:dyDescent="0.25">
      <c r="A168" s="3" t="s">
        <v>313</v>
      </c>
      <c r="B168" s="3" t="s">
        <v>1030</v>
      </c>
      <c r="C168" s="3" t="s">
        <v>695</v>
      </c>
      <c r="D168" s="3" t="s">
        <v>697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1031</v>
      </c>
      <c r="D2" t="s">
        <v>1032</v>
      </c>
      <c r="E2" t="s">
        <v>1033</v>
      </c>
      <c r="F2" t="s">
        <v>1034</v>
      </c>
      <c r="G2" t="s">
        <v>1035</v>
      </c>
    </row>
    <row r="3" spans="1:7" x14ac:dyDescent="0.25">
      <c r="A3" s="1" t="s">
        <v>688</v>
      </c>
      <c r="B3" s="1"/>
      <c r="C3" s="1" t="s">
        <v>1036</v>
      </c>
      <c r="D3" s="1" t="s">
        <v>1037</v>
      </c>
      <c r="E3" s="1" t="s">
        <v>1038</v>
      </c>
      <c r="F3" s="1" t="s">
        <v>1039</v>
      </c>
      <c r="G3" s="1" t="s">
        <v>1040</v>
      </c>
    </row>
    <row r="4" spans="1:7" ht="45" customHeight="1" x14ac:dyDescent="0.25">
      <c r="A4" s="3" t="s">
        <v>91</v>
      </c>
      <c r="B4" s="3" t="s">
        <v>1041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1042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1043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1044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1045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1046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1047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1048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1049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1050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1051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1052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1053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1054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1055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1056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1057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1058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1059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1060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1061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1062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1063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1064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1065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1066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1067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1068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1069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1070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1071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1072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1073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1074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1075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1076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1077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1078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1079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1080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1081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1082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1083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1084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1085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1086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1087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1088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1089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1090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1091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1092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1093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1094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1095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1096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1097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1098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1099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1100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1101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1102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1103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1104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1105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1106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1107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1108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1109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1110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1111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1112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1113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1114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1115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1116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1117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1118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1119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1120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1121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1122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1123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1124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1125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1126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1127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1128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1129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1130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1131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1132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1133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1134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1135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1136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1137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1138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1139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1140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1141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1142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1143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1144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1145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1146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1147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1148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1149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1150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1151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1152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1153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1154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1155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1156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1157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1158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1159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1160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1161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1162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1163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1164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1165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1166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1167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1168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1169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1170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1171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1172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1173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1174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1175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1176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1177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1178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1179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1180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1181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1182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1183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1184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1185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1186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1187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1188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1189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1190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1191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1192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1193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1194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1195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1196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1197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1198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1199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1200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1201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1202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1203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1204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1205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1206</v>
      </c>
      <c r="D2" t="s">
        <v>1207</v>
      </c>
      <c r="E2" t="s">
        <v>1208</v>
      </c>
      <c r="F2" t="s">
        <v>1209</v>
      </c>
      <c r="G2" t="s">
        <v>1210</v>
      </c>
    </row>
    <row r="3" spans="1:7" x14ac:dyDescent="0.25">
      <c r="A3" s="1" t="s">
        <v>688</v>
      </c>
      <c r="B3" s="1"/>
      <c r="C3" s="1" t="s">
        <v>1211</v>
      </c>
      <c r="D3" s="1" t="s">
        <v>1212</v>
      </c>
      <c r="E3" s="1" t="s">
        <v>1213</v>
      </c>
      <c r="F3" s="1" t="s">
        <v>1214</v>
      </c>
      <c r="G3" s="1" t="s">
        <v>1215</v>
      </c>
    </row>
    <row r="4" spans="1:7" ht="45" customHeight="1" x14ac:dyDescent="0.25">
      <c r="A4" s="3" t="s">
        <v>91</v>
      </c>
      <c r="B4" s="3" t="s">
        <v>1216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1217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1218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1219</v>
      </c>
      <c r="C7" s="3" t="s">
        <v>1220</v>
      </c>
      <c r="D7" s="3" t="s">
        <v>1221</v>
      </c>
      <c r="E7" s="3" t="s">
        <v>1221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1222</v>
      </c>
      <c r="C8" s="3" t="s">
        <v>1220</v>
      </c>
      <c r="D8" s="3" t="s">
        <v>1223</v>
      </c>
      <c r="E8" s="3" t="s">
        <v>1223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1224</v>
      </c>
      <c r="C9" s="3" t="s">
        <v>1220</v>
      </c>
      <c r="D9" s="3" t="s">
        <v>1225</v>
      </c>
      <c r="E9" s="3" t="s">
        <v>1225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1226</v>
      </c>
      <c r="C10" s="3" t="s">
        <v>1220</v>
      </c>
      <c r="D10" s="3" t="s">
        <v>1225</v>
      </c>
      <c r="E10" s="3" t="s">
        <v>1225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1227</v>
      </c>
      <c r="C11" s="3" t="s">
        <v>1220</v>
      </c>
      <c r="D11" s="3" t="s">
        <v>1228</v>
      </c>
      <c r="E11" s="3" t="s">
        <v>1228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1229</v>
      </c>
      <c r="C12" s="3" t="s">
        <v>1220</v>
      </c>
      <c r="D12" s="3" t="s">
        <v>1228</v>
      </c>
      <c r="E12" s="3" t="s">
        <v>1228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1230</v>
      </c>
      <c r="C13" s="3" t="s">
        <v>1220</v>
      </c>
      <c r="D13" s="3" t="s">
        <v>1228</v>
      </c>
      <c r="E13" s="3" t="s">
        <v>1228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1231</v>
      </c>
      <c r="C14" s="3" t="s">
        <v>1220</v>
      </c>
      <c r="D14" s="3" t="s">
        <v>1225</v>
      </c>
      <c r="E14" s="3" t="s">
        <v>1225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1232</v>
      </c>
      <c r="C15" s="3" t="s">
        <v>1220</v>
      </c>
      <c r="D15" s="3" t="s">
        <v>1228</v>
      </c>
      <c r="E15" s="3" t="s">
        <v>1228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1233</v>
      </c>
      <c r="C16" s="3" t="s">
        <v>1220</v>
      </c>
      <c r="D16" s="3" t="s">
        <v>1228</v>
      </c>
      <c r="E16" s="3" t="s">
        <v>1228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1234</v>
      </c>
      <c r="C17" s="3" t="s">
        <v>1220</v>
      </c>
      <c r="D17" s="3" t="s">
        <v>1235</v>
      </c>
      <c r="E17" s="3" t="s">
        <v>1235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1236</v>
      </c>
      <c r="C18" s="3" t="s">
        <v>1220</v>
      </c>
      <c r="D18" s="3" t="s">
        <v>1237</v>
      </c>
      <c r="E18" s="3" t="s">
        <v>1237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1238</v>
      </c>
      <c r="C19" s="3" t="s">
        <v>1220</v>
      </c>
      <c r="D19" s="3" t="s">
        <v>1237</v>
      </c>
      <c r="E19" s="3" t="s">
        <v>1237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1239</v>
      </c>
      <c r="C20" s="3" t="s">
        <v>1220</v>
      </c>
      <c r="D20" s="3" t="s">
        <v>1240</v>
      </c>
      <c r="E20" s="3" t="s">
        <v>1240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1241</v>
      </c>
      <c r="C21" s="3" t="s">
        <v>1220</v>
      </c>
      <c r="D21" s="3" t="s">
        <v>1237</v>
      </c>
      <c r="E21" s="3" t="s">
        <v>1237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1242</v>
      </c>
      <c r="C22" s="3" t="s">
        <v>1220</v>
      </c>
      <c r="D22" s="3" t="s">
        <v>1243</v>
      </c>
      <c r="E22" s="3" t="s">
        <v>1243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1244</v>
      </c>
      <c r="C23" s="3" t="s">
        <v>1220</v>
      </c>
      <c r="D23" s="3" t="s">
        <v>1245</v>
      </c>
      <c r="E23" s="3" t="s">
        <v>1245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1246</v>
      </c>
      <c r="C24" s="3" t="s">
        <v>1220</v>
      </c>
      <c r="D24" s="3" t="s">
        <v>1247</v>
      </c>
      <c r="E24" s="3" t="s">
        <v>1247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1248</v>
      </c>
      <c r="C25" s="3" t="s">
        <v>1220</v>
      </c>
      <c r="D25" s="3" t="s">
        <v>1245</v>
      </c>
      <c r="E25" s="3" t="s">
        <v>1245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1249</v>
      </c>
      <c r="C26" s="3" t="s">
        <v>1220</v>
      </c>
      <c r="D26" s="3" t="s">
        <v>1245</v>
      </c>
      <c r="E26" s="3" t="s">
        <v>1245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1250</v>
      </c>
      <c r="C27" s="3" t="s">
        <v>1220</v>
      </c>
      <c r="D27" s="3" t="s">
        <v>1245</v>
      </c>
      <c r="E27" s="3" t="s">
        <v>1245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1251</v>
      </c>
      <c r="C28" s="3" t="s">
        <v>1220</v>
      </c>
      <c r="D28" s="3" t="s">
        <v>1245</v>
      </c>
      <c r="E28" s="3" t="s">
        <v>1245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1252</v>
      </c>
      <c r="C29" s="3" t="s">
        <v>1220</v>
      </c>
      <c r="D29" s="3" t="s">
        <v>1245</v>
      </c>
      <c r="E29" s="3" t="s">
        <v>1245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1253</v>
      </c>
      <c r="C30" s="3" t="s">
        <v>1220</v>
      </c>
      <c r="D30" s="3" t="s">
        <v>1254</v>
      </c>
      <c r="E30" s="3" t="s">
        <v>1254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1255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1256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1257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1258</v>
      </c>
      <c r="C34" s="3" t="s">
        <v>1220</v>
      </c>
      <c r="D34" s="3" t="s">
        <v>1221</v>
      </c>
      <c r="E34" s="3" t="s">
        <v>1221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1259</v>
      </c>
      <c r="C35" s="3" t="s">
        <v>1220</v>
      </c>
      <c r="D35" s="3" t="s">
        <v>1223</v>
      </c>
      <c r="E35" s="3" t="s">
        <v>1223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1260</v>
      </c>
      <c r="C36" s="3" t="s">
        <v>1220</v>
      </c>
      <c r="D36" s="3" t="s">
        <v>1261</v>
      </c>
      <c r="E36" s="3" t="s">
        <v>1261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1262</v>
      </c>
      <c r="C37" s="3" t="s">
        <v>1220</v>
      </c>
      <c r="D37" s="3" t="s">
        <v>1225</v>
      </c>
      <c r="E37" s="3" t="s">
        <v>1225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1263</v>
      </c>
      <c r="C38" s="3" t="s">
        <v>1220</v>
      </c>
      <c r="D38" s="3" t="s">
        <v>1264</v>
      </c>
      <c r="E38" s="3" t="s">
        <v>1264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1265</v>
      </c>
      <c r="C39" s="3" t="s">
        <v>1220</v>
      </c>
      <c r="D39" s="3" t="s">
        <v>1228</v>
      </c>
      <c r="E39" s="3" t="s">
        <v>1228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1266</v>
      </c>
      <c r="C40" s="3" t="s">
        <v>1220</v>
      </c>
      <c r="D40" s="3" t="s">
        <v>1228</v>
      </c>
      <c r="E40" s="3" t="s">
        <v>1228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1267</v>
      </c>
      <c r="C41" s="3" t="s">
        <v>1220</v>
      </c>
      <c r="D41" s="3" t="s">
        <v>1228</v>
      </c>
      <c r="E41" s="3" t="s">
        <v>1228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1268</v>
      </c>
      <c r="C42" s="3" t="s">
        <v>1220</v>
      </c>
      <c r="D42" s="3" t="s">
        <v>1228</v>
      </c>
      <c r="E42" s="3" t="s">
        <v>1228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1269</v>
      </c>
      <c r="C43" s="3" t="s">
        <v>1220</v>
      </c>
      <c r="D43" s="3" t="s">
        <v>1228</v>
      </c>
      <c r="E43" s="3" t="s">
        <v>1228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1270</v>
      </c>
      <c r="C44" s="3" t="s">
        <v>1220</v>
      </c>
      <c r="D44" s="3" t="s">
        <v>1228</v>
      </c>
      <c r="E44" s="3" t="s">
        <v>1228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1271</v>
      </c>
      <c r="C45" s="3" t="s">
        <v>1220</v>
      </c>
      <c r="D45" s="3" t="s">
        <v>1228</v>
      </c>
      <c r="E45" s="3" t="s">
        <v>1228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1272</v>
      </c>
      <c r="C46" s="3" t="s">
        <v>1220</v>
      </c>
      <c r="D46" s="3" t="s">
        <v>1228</v>
      </c>
      <c r="E46" s="3" t="s">
        <v>1228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1273</v>
      </c>
      <c r="C47" s="3" t="s">
        <v>1220</v>
      </c>
      <c r="D47" s="3" t="s">
        <v>1274</v>
      </c>
      <c r="E47" s="3" t="s">
        <v>1274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1275</v>
      </c>
      <c r="C48" s="3" t="s">
        <v>1220</v>
      </c>
      <c r="D48" s="3" t="s">
        <v>1235</v>
      </c>
      <c r="E48" s="3" t="s">
        <v>1235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1276</v>
      </c>
      <c r="C49" s="3" t="s">
        <v>1220</v>
      </c>
      <c r="D49" s="3" t="s">
        <v>1237</v>
      </c>
      <c r="E49" s="3" t="s">
        <v>1237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1277</v>
      </c>
      <c r="C50" s="3" t="s">
        <v>1220</v>
      </c>
      <c r="D50" s="3" t="s">
        <v>1237</v>
      </c>
      <c r="E50" s="3" t="s">
        <v>1237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1278</v>
      </c>
      <c r="C51" s="3" t="s">
        <v>1220</v>
      </c>
      <c r="D51" s="3" t="s">
        <v>1237</v>
      </c>
      <c r="E51" s="3" t="s">
        <v>1237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1279</v>
      </c>
      <c r="C52" s="3" t="s">
        <v>1220</v>
      </c>
      <c r="D52" s="3" t="s">
        <v>1240</v>
      </c>
      <c r="E52" s="3" t="s">
        <v>1240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1280</v>
      </c>
      <c r="C53" s="3" t="s">
        <v>1220</v>
      </c>
      <c r="D53" s="3" t="s">
        <v>1237</v>
      </c>
      <c r="E53" s="3" t="s">
        <v>1237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1281</v>
      </c>
      <c r="C54" s="3" t="s">
        <v>1220</v>
      </c>
      <c r="D54" s="3" t="s">
        <v>1237</v>
      </c>
      <c r="E54" s="3" t="s">
        <v>1237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1282</v>
      </c>
      <c r="C55" s="3" t="s">
        <v>1220</v>
      </c>
      <c r="D55" s="3" t="s">
        <v>1237</v>
      </c>
      <c r="E55" s="3" t="s">
        <v>1237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1283</v>
      </c>
      <c r="C56" s="3" t="s">
        <v>1220</v>
      </c>
      <c r="D56" s="3" t="s">
        <v>1243</v>
      </c>
      <c r="E56" s="3" t="s">
        <v>1243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1284</v>
      </c>
      <c r="C57" s="3" t="s">
        <v>1220</v>
      </c>
      <c r="D57" s="3" t="s">
        <v>1245</v>
      </c>
      <c r="E57" s="3" t="s">
        <v>1245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1285</v>
      </c>
      <c r="C58" s="3" t="s">
        <v>1220</v>
      </c>
      <c r="D58" s="3" t="s">
        <v>1247</v>
      </c>
      <c r="E58" s="3" t="s">
        <v>1247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1286</v>
      </c>
      <c r="C59" s="3" t="s">
        <v>1220</v>
      </c>
      <c r="D59" s="3" t="s">
        <v>1245</v>
      </c>
      <c r="E59" s="3" t="s">
        <v>1245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1287</v>
      </c>
      <c r="C60" s="3" t="s">
        <v>1220</v>
      </c>
      <c r="D60" s="3" t="s">
        <v>1245</v>
      </c>
      <c r="E60" s="3" t="s">
        <v>1245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1288</v>
      </c>
      <c r="C61" s="3" t="s">
        <v>1220</v>
      </c>
      <c r="D61" s="3" t="s">
        <v>1289</v>
      </c>
      <c r="E61" s="3" t="s">
        <v>1289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1290</v>
      </c>
      <c r="C62" s="3" t="s">
        <v>1220</v>
      </c>
      <c r="D62" s="3" t="s">
        <v>1289</v>
      </c>
      <c r="E62" s="3" t="s">
        <v>1289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1291</v>
      </c>
      <c r="C63" s="3" t="s">
        <v>1220</v>
      </c>
      <c r="D63" s="3" t="s">
        <v>1289</v>
      </c>
      <c r="E63" s="3" t="s">
        <v>1289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1292</v>
      </c>
      <c r="C64" s="3" t="s">
        <v>1220</v>
      </c>
      <c r="D64" s="3" t="s">
        <v>1289</v>
      </c>
      <c r="E64" s="3" t="s">
        <v>1289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1293</v>
      </c>
      <c r="C65" s="3" t="s">
        <v>1220</v>
      </c>
      <c r="D65" s="3" t="s">
        <v>1289</v>
      </c>
      <c r="E65" s="3" t="s">
        <v>1289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1294</v>
      </c>
      <c r="C66" s="3" t="s">
        <v>1220</v>
      </c>
      <c r="D66" s="3" t="s">
        <v>1254</v>
      </c>
      <c r="E66" s="3" t="s">
        <v>1254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1295</v>
      </c>
      <c r="C67" s="3" t="s">
        <v>1220</v>
      </c>
      <c r="D67" s="3" t="s">
        <v>1237</v>
      </c>
      <c r="E67" s="3" t="s">
        <v>1237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1296</v>
      </c>
      <c r="C68" s="3" t="s">
        <v>1220</v>
      </c>
      <c r="D68" s="3" t="s">
        <v>1237</v>
      </c>
      <c r="E68" s="3" t="s">
        <v>1237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1297</v>
      </c>
      <c r="C69" s="3" t="s">
        <v>1220</v>
      </c>
      <c r="D69" s="3" t="s">
        <v>1243</v>
      </c>
      <c r="E69" s="3" t="s">
        <v>1243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1298</v>
      </c>
      <c r="C70" s="3" t="s">
        <v>1220</v>
      </c>
      <c r="D70" s="3" t="s">
        <v>1245</v>
      </c>
      <c r="E70" s="3" t="s">
        <v>1245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1299</v>
      </c>
      <c r="C71" s="3" t="s">
        <v>1220</v>
      </c>
      <c r="D71" s="3" t="s">
        <v>1247</v>
      </c>
      <c r="E71" s="3" t="s">
        <v>1247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1300</v>
      </c>
      <c r="C72" s="3" t="s">
        <v>1220</v>
      </c>
      <c r="D72" s="3" t="s">
        <v>1245</v>
      </c>
      <c r="E72" s="3" t="s">
        <v>1245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1301</v>
      </c>
      <c r="C73" s="3" t="s">
        <v>1220</v>
      </c>
      <c r="D73" s="3" t="s">
        <v>1245</v>
      </c>
      <c r="E73" s="3" t="s">
        <v>1245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1302</v>
      </c>
      <c r="C74" s="3" t="s">
        <v>1220</v>
      </c>
      <c r="D74" s="3" t="s">
        <v>1289</v>
      </c>
      <c r="E74" s="3" t="s">
        <v>1289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1303</v>
      </c>
      <c r="C75" s="3" t="s">
        <v>1220</v>
      </c>
      <c r="D75" s="3" t="s">
        <v>1289</v>
      </c>
      <c r="E75" s="3" t="s">
        <v>1289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1304</v>
      </c>
      <c r="C76" s="3" t="s">
        <v>1220</v>
      </c>
      <c r="D76" s="3" t="s">
        <v>1289</v>
      </c>
      <c r="E76" s="3" t="s">
        <v>1289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1305</v>
      </c>
      <c r="C77" s="3" t="s">
        <v>1220</v>
      </c>
      <c r="D77" s="3" t="s">
        <v>1289</v>
      </c>
      <c r="E77" s="3" t="s">
        <v>1289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1306</v>
      </c>
      <c r="C78" s="3" t="s">
        <v>1220</v>
      </c>
      <c r="D78" s="3" t="s">
        <v>1254</v>
      </c>
      <c r="E78" s="3" t="s">
        <v>1254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1307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1308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1309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1310</v>
      </c>
      <c r="C82" s="3" t="s">
        <v>1220</v>
      </c>
      <c r="D82" s="3" t="s">
        <v>1221</v>
      </c>
      <c r="E82" s="3" t="s">
        <v>1221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1311</v>
      </c>
      <c r="C83" s="3" t="s">
        <v>1220</v>
      </c>
      <c r="D83" s="3" t="s">
        <v>1223</v>
      </c>
      <c r="E83" s="3" t="s">
        <v>1223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1312</v>
      </c>
      <c r="C84" s="3" t="s">
        <v>1220</v>
      </c>
      <c r="D84" s="3" t="s">
        <v>1261</v>
      </c>
      <c r="E84" s="3" t="s">
        <v>1261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1313</v>
      </c>
      <c r="C85" s="3" t="s">
        <v>1220</v>
      </c>
      <c r="D85" s="3" t="s">
        <v>1225</v>
      </c>
      <c r="E85" s="3" t="s">
        <v>1225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1314</v>
      </c>
      <c r="C86" s="3" t="s">
        <v>1220</v>
      </c>
      <c r="D86" s="3" t="s">
        <v>1264</v>
      </c>
      <c r="E86" s="3" t="s">
        <v>1264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1315</v>
      </c>
      <c r="C87" s="3" t="s">
        <v>1220</v>
      </c>
      <c r="D87" s="3" t="s">
        <v>1228</v>
      </c>
      <c r="E87" s="3" t="s">
        <v>1228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1316</v>
      </c>
      <c r="C88" s="3" t="s">
        <v>1220</v>
      </c>
      <c r="D88" s="3" t="s">
        <v>1228</v>
      </c>
      <c r="E88" s="3" t="s">
        <v>1228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1317</v>
      </c>
      <c r="C89" s="3" t="s">
        <v>1220</v>
      </c>
      <c r="D89" s="3" t="s">
        <v>1228</v>
      </c>
      <c r="E89" s="3" t="s">
        <v>1228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1318</v>
      </c>
      <c r="C90" s="3" t="s">
        <v>1220</v>
      </c>
      <c r="D90" s="3" t="s">
        <v>1228</v>
      </c>
      <c r="E90" s="3" t="s">
        <v>1228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1319</v>
      </c>
      <c r="C91" s="3" t="s">
        <v>1220</v>
      </c>
      <c r="D91" s="3" t="s">
        <v>1228</v>
      </c>
      <c r="E91" s="3" t="s">
        <v>1228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1320</v>
      </c>
      <c r="C92" s="3" t="s">
        <v>1220</v>
      </c>
      <c r="D92" s="3" t="s">
        <v>1228</v>
      </c>
      <c r="E92" s="3" t="s">
        <v>1228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1321</v>
      </c>
      <c r="C93" s="3" t="s">
        <v>1220</v>
      </c>
      <c r="D93" s="3" t="s">
        <v>1228</v>
      </c>
      <c r="E93" s="3" t="s">
        <v>1228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1322</v>
      </c>
      <c r="C94" s="3" t="s">
        <v>1220</v>
      </c>
      <c r="D94" s="3" t="s">
        <v>1274</v>
      </c>
      <c r="E94" s="3" t="s">
        <v>1274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1323</v>
      </c>
      <c r="C95" s="3" t="s">
        <v>1220</v>
      </c>
      <c r="D95" s="3" t="s">
        <v>1235</v>
      </c>
      <c r="E95" s="3" t="s">
        <v>1235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1324</v>
      </c>
      <c r="C96" s="3" t="s">
        <v>1220</v>
      </c>
      <c r="D96" s="3" t="s">
        <v>1237</v>
      </c>
      <c r="E96" s="3" t="s">
        <v>1237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1325</v>
      </c>
      <c r="C97" s="3" t="s">
        <v>1220</v>
      </c>
      <c r="D97" s="3" t="s">
        <v>1237</v>
      </c>
      <c r="E97" s="3" t="s">
        <v>1237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1326</v>
      </c>
      <c r="C98" s="3" t="s">
        <v>1220</v>
      </c>
      <c r="D98" s="3" t="s">
        <v>1237</v>
      </c>
      <c r="E98" s="3" t="s">
        <v>1237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1327</v>
      </c>
      <c r="C99" s="3" t="s">
        <v>1220</v>
      </c>
      <c r="D99" s="3" t="s">
        <v>1240</v>
      </c>
      <c r="E99" s="3" t="s">
        <v>1240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1328</v>
      </c>
      <c r="C100" s="3" t="s">
        <v>1220</v>
      </c>
      <c r="D100" s="3" t="s">
        <v>1237</v>
      </c>
      <c r="E100" s="3" t="s">
        <v>1237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1329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1330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1331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1332</v>
      </c>
      <c r="C104" s="3" t="s">
        <v>1220</v>
      </c>
      <c r="D104" s="3" t="s">
        <v>1221</v>
      </c>
      <c r="E104" s="3" t="s">
        <v>1221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1333</v>
      </c>
      <c r="C105" s="3" t="s">
        <v>1220</v>
      </c>
      <c r="D105" s="3" t="s">
        <v>1223</v>
      </c>
      <c r="E105" s="3" t="s">
        <v>1223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1334</v>
      </c>
      <c r="C106" s="3" t="s">
        <v>1220</v>
      </c>
      <c r="D106" s="3" t="s">
        <v>1261</v>
      </c>
      <c r="E106" s="3" t="s">
        <v>1261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1335</v>
      </c>
      <c r="C107" s="3" t="s">
        <v>1220</v>
      </c>
      <c r="D107" s="3" t="s">
        <v>1225</v>
      </c>
      <c r="E107" s="3" t="s">
        <v>1225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1336</v>
      </c>
      <c r="C108" s="3" t="s">
        <v>1220</v>
      </c>
      <c r="D108" s="3" t="s">
        <v>1264</v>
      </c>
      <c r="E108" s="3" t="s">
        <v>1264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1337</v>
      </c>
      <c r="C109" s="3" t="s">
        <v>1220</v>
      </c>
      <c r="D109" s="3" t="s">
        <v>1228</v>
      </c>
      <c r="E109" s="3" t="s">
        <v>1228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1338</v>
      </c>
      <c r="C110" s="3" t="s">
        <v>1220</v>
      </c>
      <c r="D110" s="3" t="s">
        <v>1228</v>
      </c>
      <c r="E110" s="3" t="s">
        <v>1228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1339</v>
      </c>
      <c r="C111" s="3" t="s">
        <v>1220</v>
      </c>
      <c r="D111" s="3" t="s">
        <v>1228</v>
      </c>
      <c r="E111" s="3" t="s">
        <v>1228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1340</v>
      </c>
      <c r="C112" s="3" t="s">
        <v>1220</v>
      </c>
      <c r="D112" s="3" t="s">
        <v>1228</v>
      </c>
      <c r="E112" s="3" t="s">
        <v>1228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1341</v>
      </c>
      <c r="C113" s="3" t="s">
        <v>1220</v>
      </c>
      <c r="D113" s="3" t="s">
        <v>1228</v>
      </c>
      <c r="E113" s="3" t="s">
        <v>1228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1342</v>
      </c>
      <c r="C114" s="3" t="s">
        <v>1220</v>
      </c>
      <c r="D114" s="3" t="s">
        <v>1228</v>
      </c>
      <c r="E114" s="3" t="s">
        <v>1228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1343</v>
      </c>
      <c r="C115" s="3" t="s">
        <v>1220</v>
      </c>
      <c r="D115" s="3" t="s">
        <v>1228</v>
      </c>
      <c r="E115" s="3" t="s">
        <v>1228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1344</v>
      </c>
      <c r="C116" s="3" t="s">
        <v>1220</v>
      </c>
      <c r="D116" s="3" t="s">
        <v>1274</v>
      </c>
      <c r="E116" s="3" t="s">
        <v>1274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1345</v>
      </c>
      <c r="C117" s="3" t="s">
        <v>1220</v>
      </c>
      <c r="D117" s="3" t="s">
        <v>1235</v>
      </c>
      <c r="E117" s="3" t="s">
        <v>1235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1346</v>
      </c>
      <c r="C118" s="3" t="s">
        <v>1220</v>
      </c>
      <c r="D118" s="3" t="s">
        <v>1237</v>
      </c>
      <c r="E118" s="3" t="s">
        <v>1237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1347</v>
      </c>
      <c r="C119" s="3" t="s">
        <v>1220</v>
      </c>
      <c r="D119" s="3" t="s">
        <v>1237</v>
      </c>
      <c r="E119" s="3" t="s">
        <v>1237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1348</v>
      </c>
      <c r="C120" s="3" t="s">
        <v>1220</v>
      </c>
      <c r="D120" s="3" t="s">
        <v>1237</v>
      </c>
      <c r="E120" s="3" t="s">
        <v>1237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1349</v>
      </c>
      <c r="C121" s="3" t="s">
        <v>1220</v>
      </c>
      <c r="D121" s="3" t="s">
        <v>1240</v>
      </c>
      <c r="E121" s="3" t="s">
        <v>1240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1350</v>
      </c>
      <c r="C122" s="3" t="s">
        <v>1220</v>
      </c>
      <c r="D122" s="3" t="s">
        <v>1237</v>
      </c>
      <c r="E122" s="3" t="s">
        <v>1237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1351</v>
      </c>
      <c r="C123" s="3" t="s">
        <v>1220</v>
      </c>
      <c r="D123" s="3" t="s">
        <v>1237</v>
      </c>
      <c r="E123" s="3" t="s">
        <v>1237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1352</v>
      </c>
      <c r="C124" s="3" t="s">
        <v>1220</v>
      </c>
      <c r="D124" s="3" t="s">
        <v>1237</v>
      </c>
      <c r="E124" s="3" t="s">
        <v>1237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1353</v>
      </c>
      <c r="C125" s="3" t="s">
        <v>1220</v>
      </c>
      <c r="D125" s="3" t="s">
        <v>1243</v>
      </c>
      <c r="E125" s="3" t="s">
        <v>1243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1354</v>
      </c>
      <c r="C126" s="3" t="s">
        <v>1220</v>
      </c>
      <c r="D126" s="3" t="s">
        <v>1245</v>
      </c>
      <c r="E126" s="3" t="s">
        <v>1245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1355</v>
      </c>
      <c r="C127" s="3" t="s">
        <v>1220</v>
      </c>
      <c r="D127" s="3" t="s">
        <v>1247</v>
      </c>
      <c r="E127" s="3" t="s">
        <v>1247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1356</v>
      </c>
      <c r="C128" s="3" t="s">
        <v>1220</v>
      </c>
      <c r="D128" s="3" t="s">
        <v>1245</v>
      </c>
      <c r="E128" s="3" t="s">
        <v>1245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1357</v>
      </c>
      <c r="C129" s="3" t="s">
        <v>1220</v>
      </c>
      <c r="D129" s="3" t="s">
        <v>1245</v>
      </c>
      <c r="E129" s="3" t="s">
        <v>1245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1358</v>
      </c>
      <c r="C130" s="3" t="s">
        <v>1220</v>
      </c>
      <c r="D130" s="3" t="s">
        <v>1289</v>
      </c>
      <c r="E130" s="3" t="s">
        <v>1289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1359</v>
      </c>
      <c r="C131" s="3" t="s">
        <v>1220</v>
      </c>
      <c r="D131" s="3" t="s">
        <v>1289</v>
      </c>
      <c r="E131" s="3" t="s">
        <v>1289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1360</v>
      </c>
      <c r="C132" s="3" t="s">
        <v>1220</v>
      </c>
      <c r="D132" s="3" t="s">
        <v>1289</v>
      </c>
      <c r="E132" s="3" t="s">
        <v>1289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1361</v>
      </c>
      <c r="C133" s="3" t="s">
        <v>1220</v>
      </c>
      <c r="D133" s="3" t="s">
        <v>1289</v>
      </c>
      <c r="E133" s="3" t="s">
        <v>1289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1362</v>
      </c>
      <c r="C134" s="3" t="s">
        <v>1220</v>
      </c>
      <c r="D134" s="3" t="s">
        <v>1254</v>
      </c>
      <c r="E134" s="3" t="s">
        <v>1254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1363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1364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1365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1366</v>
      </c>
      <c r="C138" s="3" t="s">
        <v>1220</v>
      </c>
      <c r="D138" s="3" t="s">
        <v>1221</v>
      </c>
      <c r="E138" s="3" t="s">
        <v>1221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1367</v>
      </c>
      <c r="C139" s="3" t="s">
        <v>1220</v>
      </c>
      <c r="D139" s="3" t="s">
        <v>1223</v>
      </c>
      <c r="E139" s="3" t="s">
        <v>1223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1368</v>
      </c>
      <c r="C140" s="3" t="s">
        <v>1220</v>
      </c>
      <c r="D140" s="3" t="s">
        <v>1261</v>
      </c>
      <c r="E140" s="3" t="s">
        <v>1261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1369</v>
      </c>
      <c r="C141" s="3" t="s">
        <v>1220</v>
      </c>
      <c r="D141" s="3" t="s">
        <v>1225</v>
      </c>
      <c r="E141" s="3" t="s">
        <v>1225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1370</v>
      </c>
      <c r="C142" s="3" t="s">
        <v>1220</v>
      </c>
      <c r="D142" s="3" t="s">
        <v>1264</v>
      </c>
      <c r="E142" s="3" t="s">
        <v>1264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1371</v>
      </c>
      <c r="C143" s="3" t="s">
        <v>1220</v>
      </c>
      <c r="D143" s="3" t="s">
        <v>1228</v>
      </c>
      <c r="E143" s="3" t="s">
        <v>1228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1372</v>
      </c>
      <c r="C144" s="3" t="s">
        <v>1220</v>
      </c>
      <c r="D144" s="3" t="s">
        <v>1228</v>
      </c>
      <c r="E144" s="3" t="s">
        <v>1228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1373</v>
      </c>
      <c r="C145" s="3" t="s">
        <v>1220</v>
      </c>
      <c r="D145" s="3" t="s">
        <v>1228</v>
      </c>
      <c r="E145" s="3" t="s">
        <v>1228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1374</v>
      </c>
      <c r="C146" s="3" t="s">
        <v>1220</v>
      </c>
      <c r="D146" s="3" t="s">
        <v>1228</v>
      </c>
      <c r="E146" s="3" t="s">
        <v>1228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1375</v>
      </c>
      <c r="C147" s="3" t="s">
        <v>1220</v>
      </c>
      <c r="D147" s="3" t="s">
        <v>1228</v>
      </c>
      <c r="E147" s="3" t="s">
        <v>1228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1376</v>
      </c>
      <c r="C148" s="3" t="s">
        <v>1220</v>
      </c>
      <c r="D148" s="3" t="s">
        <v>1228</v>
      </c>
      <c r="E148" s="3" t="s">
        <v>1228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1377</v>
      </c>
      <c r="C149" s="3" t="s">
        <v>1220</v>
      </c>
      <c r="D149" s="3" t="s">
        <v>1228</v>
      </c>
      <c r="E149" s="3" t="s">
        <v>1228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1378</v>
      </c>
      <c r="C150" s="3" t="s">
        <v>1220</v>
      </c>
      <c r="D150" s="3" t="s">
        <v>1274</v>
      </c>
      <c r="E150" s="3" t="s">
        <v>1274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1379</v>
      </c>
      <c r="C151" s="3" t="s">
        <v>1220</v>
      </c>
      <c r="D151" s="3" t="s">
        <v>1235</v>
      </c>
      <c r="E151" s="3" t="s">
        <v>1235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1380</v>
      </c>
      <c r="C152" s="3" t="s">
        <v>1220</v>
      </c>
      <c r="D152" s="3" t="s">
        <v>1237</v>
      </c>
      <c r="E152" s="3" t="s">
        <v>1237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1381</v>
      </c>
      <c r="C153" s="3" t="s">
        <v>1220</v>
      </c>
      <c r="D153" s="3" t="s">
        <v>1237</v>
      </c>
      <c r="E153" s="3" t="s">
        <v>1237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1382</v>
      </c>
      <c r="C154" s="3" t="s">
        <v>1220</v>
      </c>
      <c r="D154" s="3" t="s">
        <v>1237</v>
      </c>
      <c r="E154" s="3" t="s">
        <v>1237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1383</v>
      </c>
      <c r="C155" s="3" t="s">
        <v>1220</v>
      </c>
      <c r="D155" s="3" t="s">
        <v>1240</v>
      </c>
      <c r="E155" s="3" t="s">
        <v>1240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1384</v>
      </c>
      <c r="C156" s="3" t="s">
        <v>1220</v>
      </c>
      <c r="D156" s="3" t="s">
        <v>1237</v>
      </c>
      <c r="E156" s="3" t="s">
        <v>1237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1385</v>
      </c>
      <c r="C157" s="3" t="s">
        <v>1220</v>
      </c>
      <c r="D157" s="3" t="s">
        <v>1237</v>
      </c>
      <c r="E157" s="3" t="s">
        <v>1237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1386</v>
      </c>
      <c r="C158" s="3" t="s">
        <v>1220</v>
      </c>
      <c r="D158" s="3" t="s">
        <v>1237</v>
      </c>
      <c r="E158" s="3" t="s">
        <v>1237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1387</v>
      </c>
      <c r="C159" s="3" t="s">
        <v>1220</v>
      </c>
      <c r="D159" s="3" t="s">
        <v>1243</v>
      </c>
      <c r="E159" s="3" t="s">
        <v>1243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1388</v>
      </c>
      <c r="C160" s="3" t="s">
        <v>1220</v>
      </c>
      <c r="D160" s="3" t="s">
        <v>1245</v>
      </c>
      <c r="E160" s="3" t="s">
        <v>1245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1389</v>
      </c>
      <c r="C161" s="3" t="s">
        <v>1220</v>
      </c>
      <c r="D161" s="3" t="s">
        <v>1247</v>
      </c>
      <c r="E161" s="3" t="s">
        <v>1247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1390</v>
      </c>
      <c r="C162" s="3" t="s">
        <v>1220</v>
      </c>
      <c r="D162" s="3" t="s">
        <v>1245</v>
      </c>
      <c r="E162" s="3" t="s">
        <v>1245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1391</v>
      </c>
      <c r="C163" s="3" t="s">
        <v>1220</v>
      </c>
      <c r="D163" s="3" t="s">
        <v>1245</v>
      </c>
      <c r="E163" s="3" t="s">
        <v>1245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1392</v>
      </c>
      <c r="C164" s="3" t="s">
        <v>1220</v>
      </c>
      <c r="D164" s="3" t="s">
        <v>1289</v>
      </c>
      <c r="E164" s="3" t="s">
        <v>1289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1393</v>
      </c>
      <c r="C165" s="3" t="s">
        <v>1220</v>
      </c>
      <c r="D165" s="3" t="s">
        <v>1289</v>
      </c>
      <c r="E165" s="3" t="s">
        <v>1289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1394</v>
      </c>
      <c r="C166" s="3" t="s">
        <v>1220</v>
      </c>
      <c r="D166" s="3" t="s">
        <v>1289</v>
      </c>
      <c r="E166" s="3" t="s">
        <v>1289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1395</v>
      </c>
      <c r="C167" s="3" t="s">
        <v>1220</v>
      </c>
      <c r="D167" s="3" t="s">
        <v>1289</v>
      </c>
      <c r="E167" s="3" t="s">
        <v>1289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1396</v>
      </c>
      <c r="C168" s="3" t="s">
        <v>1220</v>
      </c>
      <c r="D168" s="3" t="s">
        <v>1254</v>
      </c>
      <c r="E168" s="3" t="s">
        <v>1254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570312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1397</v>
      </c>
      <c r="D2" t="s">
        <v>1398</v>
      </c>
      <c r="E2" t="s">
        <v>1399</v>
      </c>
      <c r="F2" t="s">
        <v>1400</v>
      </c>
      <c r="G2" t="s">
        <v>1401</v>
      </c>
    </row>
    <row r="3" spans="1:7" x14ac:dyDescent="0.25">
      <c r="A3" s="1" t="s">
        <v>688</v>
      </c>
      <c r="B3" s="1"/>
      <c r="C3" s="1" t="s">
        <v>1402</v>
      </c>
      <c r="D3" s="1" t="s">
        <v>1403</v>
      </c>
      <c r="E3" s="1" t="s">
        <v>1404</v>
      </c>
      <c r="F3" s="1" t="s">
        <v>1405</v>
      </c>
      <c r="G3" s="1" t="s">
        <v>1406</v>
      </c>
    </row>
    <row r="4" spans="1:7" ht="45" customHeight="1" x14ac:dyDescent="0.25">
      <c r="A4" s="3" t="s">
        <v>91</v>
      </c>
      <c r="B4" s="3" t="s">
        <v>1407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1408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1409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1410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1411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1412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1413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1414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1415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1416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1417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1418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1419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1420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1421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1422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1423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1424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1425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1426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1427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1428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1429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1430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1431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1432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1433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1434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1435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1436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1437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1438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1439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1440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1441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1442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1443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1444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1445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1446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1447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1448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1449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1450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1451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1452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1453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1454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1455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1456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1457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1458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1459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1460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1461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1462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1463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1464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1465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1466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1467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1468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1469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1470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1471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1472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1473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1474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1475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1476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1477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1478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1479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1480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1481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1482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1483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1484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1485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1486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1487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1488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1489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1490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1491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1492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1493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1494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1495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1496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1497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1498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1499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1500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1501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1502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1503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1504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1505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1506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1507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1508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1509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1510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1511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1512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1513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1514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1515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1516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1517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1518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1519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1520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1521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1522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1523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1524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1525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1526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1527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1528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1529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1530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1531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1532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1533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1534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1535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1536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1537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1538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1539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1540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1541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1542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1543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1544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1545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1546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1547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1548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1549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1550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1551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1552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1553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1554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1555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1556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1557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1558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1559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1560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1561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1562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1563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1564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1565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1566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1567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1568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1569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1570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1571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7" bestFit="1" customWidth="1"/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1572</v>
      </c>
      <c r="D2" t="s">
        <v>1573</v>
      </c>
      <c r="E2" t="s">
        <v>1574</v>
      </c>
      <c r="F2" t="s">
        <v>1575</v>
      </c>
      <c r="G2" t="s">
        <v>1576</v>
      </c>
    </row>
    <row r="3" spans="1:7" x14ac:dyDescent="0.25">
      <c r="A3" s="1" t="s">
        <v>688</v>
      </c>
      <c r="B3" s="1"/>
      <c r="C3" s="1" t="s">
        <v>1577</v>
      </c>
      <c r="D3" s="1" t="s">
        <v>1578</v>
      </c>
      <c r="E3" s="1" t="s">
        <v>1579</v>
      </c>
      <c r="F3" s="1" t="s">
        <v>1580</v>
      </c>
      <c r="G3" s="1" t="s">
        <v>1581</v>
      </c>
    </row>
    <row r="4" spans="1:7" ht="45" customHeight="1" x14ac:dyDescent="0.25">
      <c r="A4" s="3" t="s">
        <v>91</v>
      </c>
      <c r="B4" s="3" t="s">
        <v>1582</v>
      </c>
      <c r="C4" s="3" t="s">
        <v>695</v>
      </c>
      <c r="D4" s="3" t="s">
        <v>696</v>
      </c>
      <c r="E4" s="3" t="s">
        <v>696</v>
      </c>
      <c r="F4" s="3" t="s">
        <v>89</v>
      </c>
      <c r="G4" s="3" t="s">
        <v>697</v>
      </c>
    </row>
    <row r="5" spans="1:7" ht="45" customHeight="1" x14ac:dyDescent="0.25">
      <c r="A5" s="3" t="s">
        <v>104</v>
      </c>
      <c r="B5" s="3" t="s">
        <v>1583</v>
      </c>
      <c r="C5" s="3" t="s">
        <v>695</v>
      </c>
      <c r="D5" s="3" t="s">
        <v>696</v>
      </c>
      <c r="E5" s="3" t="s">
        <v>696</v>
      </c>
      <c r="F5" s="3" t="s">
        <v>89</v>
      </c>
      <c r="G5" s="3" t="s">
        <v>697</v>
      </c>
    </row>
    <row r="6" spans="1:7" ht="45" customHeight="1" x14ac:dyDescent="0.25">
      <c r="A6" s="3" t="s">
        <v>108</v>
      </c>
      <c r="B6" s="3" t="s">
        <v>1584</v>
      </c>
      <c r="C6" s="3" t="s">
        <v>695</v>
      </c>
      <c r="D6" s="3" t="s">
        <v>696</v>
      </c>
      <c r="E6" s="3" t="s">
        <v>696</v>
      </c>
      <c r="F6" s="3" t="s">
        <v>89</v>
      </c>
      <c r="G6" s="3" t="s">
        <v>697</v>
      </c>
    </row>
    <row r="7" spans="1:7" ht="45" customHeight="1" x14ac:dyDescent="0.25">
      <c r="A7" s="3" t="s">
        <v>116</v>
      </c>
      <c r="B7" s="3" t="s">
        <v>1585</v>
      </c>
      <c r="C7" s="3" t="s">
        <v>695</v>
      </c>
      <c r="D7" s="3" t="s">
        <v>696</v>
      </c>
      <c r="E7" s="3" t="s">
        <v>696</v>
      </c>
      <c r="F7" s="3" t="s">
        <v>89</v>
      </c>
      <c r="G7" s="3" t="s">
        <v>697</v>
      </c>
    </row>
    <row r="8" spans="1:7" ht="45" customHeight="1" x14ac:dyDescent="0.25">
      <c r="A8" s="3" t="s">
        <v>121</v>
      </c>
      <c r="B8" s="3" t="s">
        <v>1586</v>
      </c>
      <c r="C8" s="3" t="s">
        <v>695</v>
      </c>
      <c r="D8" s="3" t="s">
        <v>696</v>
      </c>
      <c r="E8" s="3" t="s">
        <v>696</v>
      </c>
      <c r="F8" s="3" t="s">
        <v>89</v>
      </c>
      <c r="G8" s="3" t="s">
        <v>697</v>
      </c>
    </row>
    <row r="9" spans="1:7" ht="45" customHeight="1" x14ac:dyDescent="0.25">
      <c r="A9" s="3" t="s">
        <v>132</v>
      </c>
      <c r="B9" s="3" t="s">
        <v>1587</v>
      </c>
      <c r="C9" s="3" t="s">
        <v>695</v>
      </c>
      <c r="D9" s="3" t="s">
        <v>696</v>
      </c>
      <c r="E9" s="3" t="s">
        <v>696</v>
      </c>
      <c r="F9" s="3" t="s">
        <v>89</v>
      </c>
      <c r="G9" s="3" t="s">
        <v>697</v>
      </c>
    </row>
    <row r="10" spans="1:7" ht="45" customHeight="1" x14ac:dyDescent="0.25">
      <c r="A10" s="3" t="s">
        <v>139</v>
      </c>
      <c r="B10" s="3" t="s">
        <v>1588</v>
      </c>
      <c r="C10" s="3" t="s">
        <v>695</v>
      </c>
      <c r="D10" s="3" t="s">
        <v>696</v>
      </c>
      <c r="E10" s="3" t="s">
        <v>696</v>
      </c>
      <c r="F10" s="3" t="s">
        <v>89</v>
      </c>
      <c r="G10" s="3" t="s">
        <v>697</v>
      </c>
    </row>
    <row r="11" spans="1:7" ht="45" customHeight="1" x14ac:dyDescent="0.25">
      <c r="A11" s="3" t="s">
        <v>147</v>
      </c>
      <c r="B11" s="3" t="s">
        <v>1589</v>
      </c>
      <c r="C11" s="3" t="s">
        <v>695</v>
      </c>
      <c r="D11" s="3" t="s">
        <v>696</v>
      </c>
      <c r="E11" s="3" t="s">
        <v>696</v>
      </c>
      <c r="F11" s="3" t="s">
        <v>89</v>
      </c>
      <c r="G11" s="3" t="s">
        <v>697</v>
      </c>
    </row>
    <row r="12" spans="1:7" ht="45" customHeight="1" x14ac:dyDescent="0.25">
      <c r="A12" s="3" t="s">
        <v>149</v>
      </c>
      <c r="B12" s="3" t="s">
        <v>1590</v>
      </c>
      <c r="C12" s="3" t="s">
        <v>695</v>
      </c>
      <c r="D12" s="3" t="s">
        <v>696</v>
      </c>
      <c r="E12" s="3" t="s">
        <v>696</v>
      </c>
      <c r="F12" s="3" t="s">
        <v>89</v>
      </c>
      <c r="G12" s="3" t="s">
        <v>697</v>
      </c>
    </row>
    <row r="13" spans="1:7" ht="45" customHeight="1" x14ac:dyDescent="0.25">
      <c r="A13" s="3" t="s">
        <v>153</v>
      </c>
      <c r="B13" s="3" t="s">
        <v>1591</v>
      </c>
      <c r="C13" s="3" t="s">
        <v>695</v>
      </c>
      <c r="D13" s="3" t="s">
        <v>696</v>
      </c>
      <c r="E13" s="3" t="s">
        <v>696</v>
      </c>
      <c r="F13" s="3" t="s">
        <v>89</v>
      </c>
      <c r="G13" s="3" t="s">
        <v>697</v>
      </c>
    </row>
    <row r="14" spans="1:7" ht="45" customHeight="1" x14ac:dyDescent="0.25">
      <c r="A14" s="3" t="s">
        <v>155</v>
      </c>
      <c r="B14" s="3" t="s">
        <v>1592</v>
      </c>
      <c r="C14" s="3" t="s">
        <v>695</v>
      </c>
      <c r="D14" s="3" t="s">
        <v>696</v>
      </c>
      <c r="E14" s="3" t="s">
        <v>696</v>
      </c>
      <c r="F14" s="3" t="s">
        <v>89</v>
      </c>
      <c r="G14" s="3" t="s">
        <v>697</v>
      </c>
    </row>
    <row r="15" spans="1:7" ht="45" customHeight="1" x14ac:dyDescent="0.25">
      <c r="A15" s="3" t="s">
        <v>156</v>
      </c>
      <c r="B15" s="3" t="s">
        <v>1593</v>
      </c>
      <c r="C15" s="3" t="s">
        <v>695</v>
      </c>
      <c r="D15" s="3" t="s">
        <v>696</v>
      </c>
      <c r="E15" s="3" t="s">
        <v>696</v>
      </c>
      <c r="F15" s="3" t="s">
        <v>89</v>
      </c>
      <c r="G15" s="3" t="s">
        <v>697</v>
      </c>
    </row>
    <row r="16" spans="1:7" ht="45" customHeight="1" x14ac:dyDescent="0.25">
      <c r="A16" s="3" t="s">
        <v>161</v>
      </c>
      <c r="B16" s="3" t="s">
        <v>1594</v>
      </c>
      <c r="C16" s="3" t="s">
        <v>695</v>
      </c>
      <c r="D16" s="3" t="s">
        <v>696</v>
      </c>
      <c r="E16" s="3" t="s">
        <v>696</v>
      </c>
      <c r="F16" s="3" t="s">
        <v>89</v>
      </c>
      <c r="G16" s="3" t="s">
        <v>697</v>
      </c>
    </row>
    <row r="17" spans="1:7" ht="45" customHeight="1" x14ac:dyDescent="0.25">
      <c r="A17" s="3" t="s">
        <v>167</v>
      </c>
      <c r="B17" s="3" t="s">
        <v>1595</v>
      </c>
      <c r="C17" s="3" t="s">
        <v>695</v>
      </c>
      <c r="D17" s="3" t="s">
        <v>696</v>
      </c>
      <c r="E17" s="3" t="s">
        <v>696</v>
      </c>
      <c r="F17" s="3" t="s">
        <v>89</v>
      </c>
      <c r="G17" s="3" t="s">
        <v>697</v>
      </c>
    </row>
    <row r="18" spans="1:7" ht="45" customHeight="1" x14ac:dyDescent="0.25">
      <c r="A18" s="3" t="s">
        <v>176</v>
      </c>
      <c r="B18" s="3" t="s">
        <v>1596</v>
      </c>
      <c r="C18" s="3" t="s">
        <v>695</v>
      </c>
      <c r="D18" s="3" t="s">
        <v>696</v>
      </c>
      <c r="E18" s="3" t="s">
        <v>696</v>
      </c>
      <c r="F18" s="3" t="s">
        <v>89</v>
      </c>
      <c r="G18" s="3" t="s">
        <v>697</v>
      </c>
    </row>
    <row r="19" spans="1:7" ht="45" customHeight="1" x14ac:dyDescent="0.25">
      <c r="A19" s="3" t="s">
        <v>180</v>
      </c>
      <c r="B19" s="3" t="s">
        <v>1597</v>
      </c>
      <c r="C19" s="3" t="s">
        <v>695</v>
      </c>
      <c r="D19" s="3" t="s">
        <v>696</v>
      </c>
      <c r="E19" s="3" t="s">
        <v>696</v>
      </c>
      <c r="F19" s="3" t="s">
        <v>89</v>
      </c>
      <c r="G19" s="3" t="s">
        <v>697</v>
      </c>
    </row>
    <row r="20" spans="1:7" ht="45" customHeight="1" x14ac:dyDescent="0.25">
      <c r="A20" s="3" t="s">
        <v>186</v>
      </c>
      <c r="B20" s="3" t="s">
        <v>1598</v>
      </c>
      <c r="C20" s="3" t="s">
        <v>695</v>
      </c>
      <c r="D20" s="3" t="s">
        <v>696</v>
      </c>
      <c r="E20" s="3" t="s">
        <v>696</v>
      </c>
      <c r="F20" s="3" t="s">
        <v>89</v>
      </c>
      <c r="G20" s="3" t="s">
        <v>697</v>
      </c>
    </row>
    <row r="21" spans="1:7" ht="45" customHeight="1" x14ac:dyDescent="0.25">
      <c r="A21" s="3" t="s">
        <v>192</v>
      </c>
      <c r="B21" s="3" t="s">
        <v>1599</v>
      </c>
      <c r="C21" s="3" t="s">
        <v>695</v>
      </c>
      <c r="D21" s="3" t="s">
        <v>696</v>
      </c>
      <c r="E21" s="3" t="s">
        <v>696</v>
      </c>
      <c r="F21" s="3" t="s">
        <v>89</v>
      </c>
      <c r="G21" s="3" t="s">
        <v>697</v>
      </c>
    </row>
    <row r="22" spans="1:7" ht="45" customHeight="1" x14ac:dyDescent="0.25">
      <c r="A22" s="3" t="s">
        <v>196</v>
      </c>
      <c r="B22" s="3" t="s">
        <v>1600</v>
      </c>
      <c r="C22" s="3" t="s">
        <v>695</v>
      </c>
      <c r="D22" s="3" t="s">
        <v>696</v>
      </c>
      <c r="E22" s="3" t="s">
        <v>696</v>
      </c>
      <c r="F22" s="3" t="s">
        <v>89</v>
      </c>
      <c r="G22" s="3" t="s">
        <v>697</v>
      </c>
    </row>
    <row r="23" spans="1:7" ht="45" customHeight="1" x14ac:dyDescent="0.25">
      <c r="A23" s="3" t="s">
        <v>205</v>
      </c>
      <c r="B23" s="3" t="s">
        <v>1601</v>
      </c>
      <c r="C23" s="3" t="s">
        <v>695</v>
      </c>
      <c r="D23" s="3" t="s">
        <v>696</v>
      </c>
      <c r="E23" s="3" t="s">
        <v>696</v>
      </c>
      <c r="F23" s="3" t="s">
        <v>89</v>
      </c>
      <c r="G23" s="3" t="s">
        <v>697</v>
      </c>
    </row>
    <row r="24" spans="1:7" ht="45" customHeight="1" x14ac:dyDescent="0.25">
      <c r="A24" s="3" t="s">
        <v>211</v>
      </c>
      <c r="B24" s="3" t="s">
        <v>1602</v>
      </c>
      <c r="C24" s="3" t="s">
        <v>695</v>
      </c>
      <c r="D24" s="3" t="s">
        <v>696</v>
      </c>
      <c r="E24" s="3" t="s">
        <v>696</v>
      </c>
      <c r="F24" s="3" t="s">
        <v>89</v>
      </c>
      <c r="G24" s="3" t="s">
        <v>697</v>
      </c>
    </row>
    <row r="25" spans="1:7" ht="45" customHeight="1" x14ac:dyDescent="0.25">
      <c r="A25" s="3" t="s">
        <v>215</v>
      </c>
      <c r="B25" s="3" t="s">
        <v>1603</v>
      </c>
      <c r="C25" s="3" t="s">
        <v>695</v>
      </c>
      <c r="D25" s="3" t="s">
        <v>696</v>
      </c>
      <c r="E25" s="3" t="s">
        <v>696</v>
      </c>
      <c r="F25" s="3" t="s">
        <v>89</v>
      </c>
      <c r="G25" s="3" t="s">
        <v>697</v>
      </c>
    </row>
    <row r="26" spans="1:7" ht="45" customHeight="1" x14ac:dyDescent="0.25">
      <c r="A26" s="3" t="s">
        <v>219</v>
      </c>
      <c r="B26" s="3" t="s">
        <v>1604</v>
      </c>
      <c r="C26" s="3" t="s">
        <v>695</v>
      </c>
      <c r="D26" s="3" t="s">
        <v>696</v>
      </c>
      <c r="E26" s="3" t="s">
        <v>696</v>
      </c>
      <c r="F26" s="3" t="s">
        <v>89</v>
      </c>
      <c r="G26" s="3" t="s">
        <v>697</v>
      </c>
    </row>
    <row r="27" spans="1:7" ht="45" customHeight="1" x14ac:dyDescent="0.25">
      <c r="A27" s="3" t="s">
        <v>224</v>
      </c>
      <c r="B27" s="3" t="s">
        <v>1605</v>
      </c>
      <c r="C27" s="3" t="s">
        <v>695</v>
      </c>
      <c r="D27" s="3" t="s">
        <v>696</v>
      </c>
      <c r="E27" s="3" t="s">
        <v>696</v>
      </c>
      <c r="F27" s="3" t="s">
        <v>89</v>
      </c>
      <c r="G27" s="3" t="s">
        <v>697</v>
      </c>
    </row>
    <row r="28" spans="1:7" ht="45" customHeight="1" x14ac:dyDescent="0.25">
      <c r="A28" s="3" t="s">
        <v>225</v>
      </c>
      <c r="B28" s="3" t="s">
        <v>1606</v>
      </c>
      <c r="C28" s="3" t="s">
        <v>695</v>
      </c>
      <c r="D28" s="3" t="s">
        <v>696</v>
      </c>
      <c r="E28" s="3" t="s">
        <v>696</v>
      </c>
      <c r="F28" s="3" t="s">
        <v>89</v>
      </c>
      <c r="G28" s="3" t="s">
        <v>697</v>
      </c>
    </row>
    <row r="29" spans="1:7" ht="45" customHeight="1" x14ac:dyDescent="0.25">
      <c r="A29" s="3" t="s">
        <v>227</v>
      </c>
      <c r="B29" s="3" t="s">
        <v>1607</v>
      </c>
      <c r="C29" s="3" t="s">
        <v>695</v>
      </c>
      <c r="D29" s="3" t="s">
        <v>696</v>
      </c>
      <c r="E29" s="3" t="s">
        <v>696</v>
      </c>
      <c r="F29" s="3" t="s">
        <v>89</v>
      </c>
      <c r="G29" s="3" t="s">
        <v>697</v>
      </c>
    </row>
    <row r="30" spans="1:7" ht="45" customHeight="1" x14ac:dyDescent="0.25">
      <c r="A30" s="3" t="s">
        <v>233</v>
      </c>
      <c r="B30" s="3" t="s">
        <v>1608</v>
      </c>
      <c r="C30" s="3" t="s">
        <v>695</v>
      </c>
      <c r="D30" s="3" t="s">
        <v>696</v>
      </c>
      <c r="E30" s="3" t="s">
        <v>696</v>
      </c>
      <c r="F30" s="3" t="s">
        <v>89</v>
      </c>
      <c r="G30" s="3" t="s">
        <v>697</v>
      </c>
    </row>
    <row r="31" spans="1:7" ht="45" customHeight="1" x14ac:dyDescent="0.25">
      <c r="A31" s="3" t="s">
        <v>234</v>
      </c>
      <c r="B31" s="3" t="s">
        <v>1609</v>
      </c>
      <c r="C31" s="3" t="s">
        <v>695</v>
      </c>
      <c r="D31" s="3" t="s">
        <v>696</v>
      </c>
      <c r="E31" s="3" t="s">
        <v>696</v>
      </c>
      <c r="F31" s="3" t="s">
        <v>89</v>
      </c>
      <c r="G31" s="3" t="s">
        <v>697</v>
      </c>
    </row>
    <row r="32" spans="1:7" ht="45" customHeight="1" x14ac:dyDescent="0.25">
      <c r="A32" s="3" t="s">
        <v>235</v>
      </c>
      <c r="B32" s="3" t="s">
        <v>1610</v>
      </c>
      <c r="C32" s="3" t="s">
        <v>695</v>
      </c>
      <c r="D32" s="3" t="s">
        <v>696</v>
      </c>
      <c r="E32" s="3" t="s">
        <v>696</v>
      </c>
      <c r="F32" s="3" t="s">
        <v>89</v>
      </c>
      <c r="G32" s="3" t="s">
        <v>697</v>
      </c>
    </row>
    <row r="33" spans="1:7" ht="45" customHeight="1" x14ac:dyDescent="0.25">
      <c r="A33" s="3" t="s">
        <v>236</v>
      </c>
      <c r="B33" s="3" t="s">
        <v>1611</v>
      </c>
      <c r="C33" s="3" t="s">
        <v>695</v>
      </c>
      <c r="D33" s="3" t="s">
        <v>696</v>
      </c>
      <c r="E33" s="3" t="s">
        <v>696</v>
      </c>
      <c r="F33" s="3" t="s">
        <v>89</v>
      </c>
      <c r="G33" s="3" t="s">
        <v>697</v>
      </c>
    </row>
    <row r="34" spans="1:7" ht="45" customHeight="1" x14ac:dyDescent="0.25">
      <c r="A34" s="3" t="s">
        <v>237</v>
      </c>
      <c r="B34" s="3" t="s">
        <v>1612</v>
      </c>
      <c r="C34" s="3" t="s">
        <v>695</v>
      </c>
      <c r="D34" s="3" t="s">
        <v>696</v>
      </c>
      <c r="E34" s="3" t="s">
        <v>696</v>
      </c>
      <c r="F34" s="3" t="s">
        <v>89</v>
      </c>
      <c r="G34" s="3" t="s">
        <v>697</v>
      </c>
    </row>
    <row r="35" spans="1:7" ht="45" customHeight="1" x14ac:dyDescent="0.25">
      <c r="A35" s="3" t="s">
        <v>238</v>
      </c>
      <c r="B35" s="3" t="s">
        <v>1613</v>
      </c>
      <c r="C35" s="3" t="s">
        <v>695</v>
      </c>
      <c r="D35" s="3" t="s">
        <v>696</v>
      </c>
      <c r="E35" s="3" t="s">
        <v>696</v>
      </c>
      <c r="F35" s="3" t="s">
        <v>89</v>
      </c>
      <c r="G35" s="3" t="s">
        <v>697</v>
      </c>
    </row>
    <row r="36" spans="1:7" ht="45" customHeight="1" x14ac:dyDescent="0.25">
      <c r="A36" s="3" t="s">
        <v>239</v>
      </c>
      <c r="B36" s="3" t="s">
        <v>1614</v>
      </c>
      <c r="C36" s="3" t="s">
        <v>695</v>
      </c>
      <c r="D36" s="3" t="s">
        <v>696</v>
      </c>
      <c r="E36" s="3" t="s">
        <v>696</v>
      </c>
      <c r="F36" s="3" t="s">
        <v>89</v>
      </c>
      <c r="G36" s="3" t="s">
        <v>697</v>
      </c>
    </row>
    <row r="37" spans="1:7" ht="45" customHeight="1" x14ac:dyDescent="0.25">
      <c r="A37" s="3" t="s">
        <v>240</v>
      </c>
      <c r="B37" s="3" t="s">
        <v>1615</v>
      </c>
      <c r="C37" s="3" t="s">
        <v>695</v>
      </c>
      <c r="D37" s="3" t="s">
        <v>696</v>
      </c>
      <c r="E37" s="3" t="s">
        <v>696</v>
      </c>
      <c r="F37" s="3" t="s">
        <v>89</v>
      </c>
      <c r="G37" s="3" t="s">
        <v>697</v>
      </c>
    </row>
    <row r="38" spans="1:7" ht="45" customHeight="1" x14ac:dyDescent="0.25">
      <c r="A38" s="3" t="s">
        <v>241</v>
      </c>
      <c r="B38" s="3" t="s">
        <v>1616</v>
      </c>
      <c r="C38" s="3" t="s">
        <v>695</v>
      </c>
      <c r="D38" s="3" t="s">
        <v>696</v>
      </c>
      <c r="E38" s="3" t="s">
        <v>696</v>
      </c>
      <c r="F38" s="3" t="s">
        <v>89</v>
      </c>
      <c r="G38" s="3" t="s">
        <v>697</v>
      </c>
    </row>
    <row r="39" spans="1:7" ht="45" customHeight="1" x14ac:dyDescent="0.25">
      <c r="A39" s="3" t="s">
        <v>242</v>
      </c>
      <c r="B39" s="3" t="s">
        <v>1617</v>
      </c>
      <c r="C39" s="3" t="s">
        <v>695</v>
      </c>
      <c r="D39" s="3" t="s">
        <v>696</v>
      </c>
      <c r="E39" s="3" t="s">
        <v>696</v>
      </c>
      <c r="F39" s="3" t="s">
        <v>89</v>
      </c>
      <c r="G39" s="3" t="s">
        <v>697</v>
      </c>
    </row>
    <row r="40" spans="1:7" ht="45" customHeight="1" x14ac:dyDescent="0.25">
      <c r="A40" s="3" t="s">
        <v>245</v>
      </c>
      <c r="B40" s="3" t="s">
        <v>1618</v>
      </c>
      <c r="C40" s="3" t="s">
        <v>695</v>
      </c>
      <c r="D40" s="3" t="s">
        <v>696</v>
      </c>
      <c r="E40" s="3" t="s">
        <v>696</v>
      </c>
      <c r="F40" s="3" t="s">
        <v>89</v>
      </c>
      <c r="G40" s="3" t="s">
        <v>697</v>
      </c>
    </row>
    <row r="41" spans="1:7" ht="45" customHeight="1" x14ac:dyDescent="0.25">
      <c r="A41" s="3" t="s">
        <v>249</v>
      </c>
      <c r="B41" s="3" t="s">
        <v>1619</v>
      </c>
      <c r="C41" s="3" t="s">
        <v>695</v>
      </c>
      <c r="D41" s="3" t="s">
        <v>696</v>
      </c>
      <c r="E41" s="3" t="s">
        <v>696</v>
      </c>
      <c r="F41" s="3" t="s">
        <v>89</v>
      </c>
      <c r="G41" s="3" t="s">
        <v>697</v>
      </c>
    </row>
    <row r="42" spans="1:7" ht="45" customHeight="1" x14ac:dyDescent="0.25">
      <c r="A42" s="3" t="s">
        <v>250</v>
      </c>
      <c r="B42" s="3" t="s">
        <v>1620</v>
      </c>
      <c r="C42" s="3" t="s">
        <v>695</v>
      </c>
      <c r="D42" s="3" t="s">
        <v>696</v>
      </c>
      <c r="E42" s="3" t="s">
        <v>696</v>
      </c>
      <c r="F42" s="3" t="s">
        <v>89</v>
      </c>
      <c r="G42" s="3" t="s">
        <v>697</v>
      </c>
    </row>
    <row r="43" spans="1:7" ht="45" customHeight="1" x14ac:dyDescent="0.25">
      <c r="A43" s="3" t="s">
        <v>251</v>
      </c>
      <c r="B43" s="3" t="s">
        <v>1621</v>
      </c>
      <c r="C43" s="3" t="s">
        <v>695</v>
      </c>
      <c r="D43" s="3" t="s">
        <v>696</v>
      </c>
      <c r="E43" s="3" t="s">
        <v>696</v>
      </c>
      <c r="F43" s="3" t="s">
        <v>89</v>
      </c>
      <c r="G43" s="3" t="s">
        <v>697</v>
      </c>
    </row>
    <row r="44" spans="1:7" ht="45" customHeight="1" x14ac:dyDescent="0.25">
      <c r="A44" s="3" t="s">
        <v>252</v>
      </c>
      <c r="B44" s="3" t="s">
        <v>1622</v>
      </c>
      <c r="C44" s="3" t="s">
        <v>695</v>
      </c>
      <c r="D44" s="3" t="s">
        <v>696</v>
      </c>
      <c r="E44" s="3" t="s">
        <v>696</v>
      </c>
      <c r="F44" s="3" t="s">
        <v>89</v>
      </c>
      <c r="G44" s="3" t="s">
        <v>697</v>
      </c>
    </row>
    <row r="45" spans="1:7" ht="45" customHeight="1" x14ac:dyDescent="0.25">
      <c r="A45" s="3" t="s">
        <v>256</v>
      </c>
      <c r="B45" s="3" t="s">
        <v>1623</v>
      </c>
      <c r="C45" s="3" t="s">
        <v>695</v>
      </c>
      <c r="D45" s="3" t="s">
        <v>696</v>
      </c>
      <c r="E45" s="3" t="s">
        <v>696</v>
      </c>
      <c r="F45" s="3" t="s">
        <v>89</v>
      </c>
      <c r="G45" s="3" t="s">
        <v>697</v>
      </c>
    </row>
    <row r="46" spans="1:7" ht="45" customHeight="1" x14ac:dyDescent="0.25">
      <c r="A46" s="3" t="s">
        <v>257</v>
      </c>
      <c r="B46" s="3" t="s">
        <v>1624</v>
      </c>
      <c r="C46" s="3" t="s">
        <v>695</v>
      </c>
      <c r="D46" s="3" t="s">
        <v>696</v>
      </c>
      <c r="E46" s="3" t="s">
        <v>696</v>
      </c>
      <c r="F46" s="3" t="s">
        <v>89</v>
      </c>
      <c r="G46" s="3" t="s">
        <v>697</v>
      </c>
    </row>
    <row r="47" spans="1:7" ht="45" customHeight="1" x14ac:dyDescent="0.25">
      <c r="A47" s="3" t="s">
        <v>258</v>
      </c>
      <c r="B47" s="3" t="s">
        <v>1625</v>
      </c>
      <c r="C47" s="3" t="s">
        <v>695</v>
      </c>
      <c r="D47" s="3" t="s">
        <v>696</v>
      </c>
      <c r="E47" s="3" t="s">
        <v>696</v>
      </c>
      <c r="F47" s="3" t="s">
        <v>89</v>
      </c>
      <c r="G47" s="3" t="s">
        <v>697</v>
      </c>
    </row>
    <row r="48" spans="1:7" ht="45" customHeight="1" x14ac:dyDescent="0.25">
      <c r="A48" s="3" t="s">
        <v>259</v>
      </c>
      <c r="B48" s="3" t="s">
        <v>1626</v>
      </c>
      <c r="C48" s="3" t="s">
        <v>695</v>
      </c>
      <c r="D48" s="3" t="s">
        <v>696</v>
      </c>
      <c r="E48" s="3" t="s">
        <v>696</v>
      </c>
      <c r="F48" s="3" t="s">
        <v>89</v>
      </c>
      <c r="G48" s="3" t="s">
        <v>697</v>
      </c>
    </row>
    <row r="49" spans="1:7" ht="45" customHeight="1" x14ac:dyDescent="0.25">
      <c r="A49" s="3" t="s">
        <v>260</v>
      </c>
      <c r="B49" s="3" t="s">
        <v>1627</v>
      </c>
      <c r="C49" s="3" t="s">
        <v>695</v>
      </c>
      <c r="D49" s="3" t="s">
        <v>696</v>
      </c>
      <c r="E49" s="3" t="s">
        <v>696</v>
      </c>
      <c r="F49" s="3" t="s">
        <v>89</v>
      </c>
      <c r="G49" s="3" t="s">
        <v>697</v>
      </c>
    </row>
    <row r="50" spans="1:7" ht="45" customHeight="1" x14ac:dyDescent="0.25">
      <c r="A50" s="3" t="s">
        <v>262</v>
      </c>
      <c r="B50" s="3" t="s">
        <v>1628</v>
      </c>
      <c r="C50" s="3" t="s">
        <v>695</v>
      </c>
      <c r="D50" s="3" t="s">
        <v>696</v>
      </c>
      <c r="E50" s="3" t="s">
        <v>696</v>
      </c>
      <c r="F50" s="3" t="s">
        <v>89</v>
      </c>
      <c r="G50" s="3" t="s">
        <v>697</v>
      </c>
    </row>
    <row r="51" spans="1:7" ht="45" customHeight="1" x14ac:dyDescent="0.25">
      <c r="A51" s="3" t="s">
        <v>263</v>
      </c>
      <c r="B51" s="3" t="s">
        <v>1629</v>
      </c>
      <c r="C51" s="3" t="s">
        <v>695</v>
      </c>
      <c r="D51" s="3" t="s">
        <v>696</v>
      </c>
      <c r="E51" s="3" t="s">
        <v>696</v>
      </c>
      <c r="F51" s="3" t="s">
        <v>89</v>
      </c>
      <c r="G51" s="3" t="s">
        <v>697</v>
      </c>
    </row>
    <row r="52" spans="1:7" ht="45" customHeight="1" x14ac:dyDescent="0.25">
      <c r="A52" s="3" t="s">
        <v>264</v>
      </c>
      <c r="B52" s="3" t="s">
        <v>1630</v>
      </c>
      <c r="C52" s="3" t="s">
        <v>695</v>
      </c>
      <c r="D52" s="3" t="s">
        <v>696</v>
      </c>
      <c r="E52" s="3" t="s">
        <v>696</v>
      </c>
      <c r="F52" s="3" t="s">
        <v>89</v>
      </c>
      <c r="G52" s="3" t="s">
        <v>697</v>
      </c>
    </row>
    <row r="53" spans="1:7" ht="45" customHeight="1" x14ac:dyDescent="0.25">
      <c r="A53" s="3" t="s">
        <v>265</v>
      </c>
      <c r="B53" s="3" t="s">
        <v>1631</v>
      </c>
      <c r="C53" s="3" t="s">
        <v>695</v>
      </c>
      <c r="D53" s="3" t="s">
        <v>696</v>
      </c>
      <c r="E53" s="3" t="s">
        <v>696</v>
      </c>
      <c r="F53" s="3" t="s">
        <v>89</v>
      </c>
      <c r="G53" s="3" t="s">
        <v>697</v>
      </c>
    </row>
    <row r="54" spans="1:7" ht="45" customHeight="1" x14ac:dyDescent="0.25">
      <c r="A54" s="3" t="s">
        <v>267</v>
      </c>
      <c r="B54" s="3" t="s">
        <v>1632</v>
      </c>
      <c r="C54" s="3" t="s">
        <v>695</v>
      </c>
      <c r="D54" s="3" t="s">
        <v>696</v>
      </c>
      <c r="E54" s="3" t="s">
        <v>696</v>
      </c>
      <c r="F54" s="3" t="s">
        <v>89</v>
      </c>
      <c r="G54" s="3" t="s">
        <v>697</v>
      </c>
    </row>
    <row r="55" spans="1:7" ht="45" customHeight="1" x14ac:dyDescent="0.25">
      <c r="A55" s="3" t="s">
        <v>268</v>
      </c>
      <c r="B55" s="3" t="s">
        <v>1633</v>
      </c>
      <c r="C55" s="3" t="s">
        <v>695</v>
      </c>
      <c r="D55" s="3" t="s">
        <v>696</v>
      </c>
      <c r="E55" s="3" t="s">
        <v>696</v>
      </c>
      <c r="F55" s="3" t="s">
        <v>89</v>
      </c>
      <c r="G55" s="3" t="s">
        <v>697</v>
      </c>
    </row>
    <row r="56" spans="1:7" ht="45" customHeight="1" x14ac:dyDescent="0.25">
      <c r="A56" s="3" t="s">
        <v>269</v>
      </c>
      <c r="B56" s="3" t="s">
        <v>1634</v>
      </c>
      <c r="C56" s="3" t="s">
        <v>695</v>
      </c>
      <c r="D56" s="3" t="s">
        <v>696</v>
      </c>
      <c r="E56" s="3" t="s">
        <v>696</v>
      </c>
      <c r="F56" s="3" t="s">
        <v>89</v>
      </c>
      <c r="G56" s="3" t="s">
        <v>697</v>
      </c>
    </row>
    <row r="57" spans="1:7" ht="45" customHeight="1" x14ac:dyDescent="0.25">
      <c r="A57" s="3" t="s">
        <v>270</v>
      </c>
      <c r="B57" s="3" t="s">
        <v>1635</v>
      </c>
      <c r="C57" s="3" t="s">
        <v>695</v>
      </c>
      <c r="D57" s="3" t="s">
        <v>696</v>
      </c>
      <c r="E57" s="3" t="s">
        <v>696</v>
      </c>
      <c r="F57" s="3" t="s">
        <v>89</v>
      </c>
      <c r="G57" s="3" t="s">
        <v>697</v>
      </c>
    </row>
    <row r="58" spans="1:7" ht="45" customHeight="1" x14ac:dyDescent="0.25">
      <c r="A58" s="3" t="s">
        <v>271</v>
      </c>
      <c r="B58" s="3" t="s">
        <v>1636</v>
      </c>
      <c r="C58" s="3" t="s">
        <v>695</v>
      </c>
      <c r="D58" s="3" t="s">
        <v>696</v>
      </c>
      <c r="E58" s="3" t="s">
        <v>696</v>
      </c>
      <c r="F58" s="3" t="s">
        <v>89</v>
      </c>
      <c r="G58" s="3" t="s">
        <v>697</v>
      </c>
    </row>
    <row r="59" spans="1:7" ht="45" customHeight="1" x14ac:dyDescent="0.25">
      <c r="A59" s="3" t="s">
        <v>272</v>
      </c>
      <c r="B59" s="3" t="s">
        <v>1637</v>
      </c>
      <c r="C59" s="3" t="s">
        <v>695</v>
      </c>
      <c r="D59" s="3" t="s">
        <v>696</v>
      </c>
      <c r="E59" s="3" t="s">
        <v>696</v>
      </c>
      <c r="F59" s="3" t="s">
        <v>89</v>
      </c>
      <c r="G59" s="3" t="s">
        <v>697</v>
      </c>
    </row>
    <row r="60" spans="1:7" ht="45" customHeight="1" x14ac:dyDescent="0.25">
      <c r="A60" s="3" t="s">
        <v>273</v>
      </c>
      <c r="B60" s="3" t="s">
        <v>1638</v>
      </c>
      <c r="C60" s="3" t="s">
        <v>695</v>
      </c>
      <c r="D60" s="3" t="s">
        <v>696</v>
      </c>
      <c r="E60" s="3" t="s">
        <v>696</v>
      </c>
      <c r="F60" s="3" t="s">
        <v>89</v>
      </c>
      <c r="G60" s="3" t="s">
        <v>697</v>
      </c>
    </row>
    <row r="61" spans="1:7" ht="45" customHeight="1" x14ac:dyDescent="0.25">
      <c r="A61" s="3" t="s">
        <v>274</v>
      </c>
      <c r="B61" s="3" t="s">
        <v>1639</v>
      </c>
      <c r="C61" s="3" t="s">
        <v>695</v>
      </c>
      <c r="D61" s="3" t="s">
        <v>696</v>
      </c>
      <c r="E61" s="3" t="s">
        <v>696</v>
      </c>
      <c r="F61" s="3" t="s">
        <v>89</v>
      </c>
      <c r="G61" s="3" t="s">
        <v>697</v>
      </c>
    </row>
    <row r="62" spans="1:7" ht="45" customHeight="1" x14ac:dyDescent="0.25">
      <c r="A62" s="3" t="s">
        <v>275</v>
      </c>
      <c r="B62" s="3" t="s">
        <v>1640</v>
      </c>
      <c r="C62" s="3" t="s">
        <v>695</v>
      </c>
      <c r="D62" s="3" t="s">
        <v>696</v>
      </c>
      <c r="E62" s="3" t="s">
        <v>696</v>
      </c>
      <c r="F62" s="3" t="s">
        <v>89</v>
      </c>
      <c r="G62" s="3" t="s">
        <v>697</v>
      </c>
    </row>
    <row r="63" spans="1:7" ht="45" customHeight="1" x14ac:dyDescent="0.25">
      <c r="A63" s="3" t="s">
        <v>276</v>
      </c>
      <c r="B63" s="3" t="s">
        <v>1641</v>
      </c>
      <c r="C63" s="3" t="s">
        <v>695</v>
      </c>
      <c r="D63" s="3" t="s">
        <v>696</v>
      </c>
      <c r="E63" s="3" t="s">
        <v>696</v>
      </c>
      <c r="F63" s="3" t="s">
        <v>89</v>
      </c>
      <c r="G63" s="3" t="s">
        <v>697</v>
      </c>
    </row>
    <row r="64" spans="1:7" ht="45" customHeight="1" x14ac:dyDescent="0.25">
      <c r="A64" s="3" t="s">
        <v>277</v>
      </c>
      <c r="B64" s="3" t="s">
        <v>1642</v>
      </c>
      <c r="C64" s="3" t="s">
        <v>695</v>
      </c>
      <c r="D64" s="3" t="s">
        <v>696</v>
      </c>
      <c r="E64" s="3" t="s">
        <v>696</v>
      </c>
      <c r="F64" s="3" t="s">
        <v>89</v>
      </c>
      <c r="G64" s="3" t="s">
        <v>697</v>
      </c>
    </row>
    <row r="65" spans="1:7" ht="45" customHeight="1" x14ac:dyDescent="0.25">
      <c r="A65" s="3" t="s">
        <v>278</v>
      </c>
      <c r="B65" s="3" t="s">
        <v>1643</v>
      </c>
      <c r="C65" s="3" t="s">
        <v>695</v>
      </c>
      <c r="D65" s="3" t="s">
        <v>696</v>
      </c>
      <c r="E65" s="3" t="s">
        <v>696</v>
      </c>
      <c r="F65" s="3" t="s">
        <v>89</v>
      </c>
      <c r="G65" s="3" t="s">
        <v>697</v>
      </c>
    </row>
    <row r="66" spans="1:7" ht="45" customHeight="1" x14ac:dyDescent="0.25">
      <c r="A66" s="3" t="s">
        <v>279</v>
      </c>
      <c r="B66" s="3" t="s">
        <v>1644</v>
      </c>
      <c r="C66" s="3" t="s">
        <v>695</v>
      </c>
      <c r="D66" s="3" t="s">
        <v>696</v>
      </c>
      <c r="E66" s="3" t="s">
        <v>696</v>
      </c>
      <c r="F66" s="3" t="s">
        <v>89</v>
      </c>
      <c r="G66" s="3" t="s">
        <v>697</v>
      </c>
    </row>
    <row r="67" spans="1:7" ht="45" customHeight="1" x14ac:dyDescent="0.25">
      <c r="A67" s="3" t="s">
        <v>348</v>
      </c>
      <c r="B67" s="3" t="s">
        <v>1645</v>
      </c>
      <c r="C67" s="3" t="s">
        <v>695</v>
      </c>
      <c r="D67" s="3" t="s">
        <v>696</v>
      </c>
      <c r="E67" s="3" t="s">
        <v>696</v>
      </c>
      <c r="F67" s="3" t="s">
        <v>89</v>
      </c>
      <c r="G67" s="3" t="s">
        <v>697</v>
      </c>
    </row>
    <row r="68" spans="1:7" ht="45" customHeight="1" x14ac:dyDescent="0.25">
      <c r="A68" s="3" t="s">
        <v>349</v>
      </c>
      <c r="B68" s="3" t="s">
        <v>1646</v>
      </c>
      <c r="C68" s="3" t="s">
        <v>695</v>
      </c>
      <c r="D68" s="3" t="s">
        <v>696</v>
      </c>
      <c r="E68" s="3" t="s">
        <v>696</v>
      </c>
      <c r="F68" s="3" t="s">
        <v>89</v>
      </c>
      <c r="G68" s="3" t="s">
        <v>697</v>
      </c>
    </row>
    <row r="69" spans="1:7" ht="45" customHeight="1" x14ac:dyDescent="0.25">
      <c r="A69" s="3" t="s">
        <v>350</v>
      </c>
      <c r="B69" s="3" t="s">
        <v>1647</v>
      </c>
      <c r="C69" s="3" t="s">
        <v>695</v>
      </c>
      <c r="D69" s="3" t="s">
        <v>696</v>
      </c>
      <c r="E69" s="3" t="s">
        <v>696</v>
      </c>
      <c r="F69" s="3" t="s">
        <v>89</v>
      </c>
      <c r="G69" s="3" t="s">
        <v>697</v>
      </c>
    </row>
    <row r="70" spans="1:7" ht="45" customHeight="1" x14ac:dyDescent="0.25">
      <c r="A70" s="3" t="s">
        <v>351</v>
      </c>
      <c r="B70" s="3" t="s">
        <v>1648</v>
      </c>
      <c r="C70" s="3" t="s">
        <v>695</v>
      </c>
      <c r="D70" s="3" t="s">
        <v>696</v>
      </c>
      <c r="E70" s="3" t="s">
        <v>696</v>
      </c>
      <c r="F70" s="3" t="s">
        <v>89</v>
      </c>
      <c r="G70" s="3" t="s">
        <v>697</v>
      </c>
    </row>
    <row r="71" spans="1:7" ht="45" customHeight="1" x14ac:dyDescent="0.25">
      <c r="A71" s="3" t="s">
        <v>352</v>
      </c>
      <c r="B71" s="3" t="s">
        <v>1649</v>
      </c>
      <c r="C71" s="3" t="s">
        <v>695</v>
      </c>
      <c r="D71" s="3" t="s">
        <v>696</v>
      </c>
      <c r="E71" s="3" t="s">
        <v>696</v>
      </c>
      <c r="F71" s="3" t="s">
        <v>89</v>
      </c>
      <c r="G71" s="3" t="s">
        <v>697</v>
      </c>
    </row>
    <row r="72" spans="1:7" ht="45" customHeight="1" x14ac:dyDescent="0.25">
      <c r="A72" s="3" t="s">
        <v>353</v>
      </c>
      <c r="B72" s="3" t="s">
        <v>1650</v>
      </c>
      <c r="C72" s="3" t="s">
        <v>695</v>
      </c>
      <c r="D72" s="3" t="s">
        <v>696</v>
      </c>
      <c r="E72" s="3" t="s">
        <v>696</v>
      </c>
      <c r="F72" s="3" t="s">
        <v>89</v>
      </c>
      <c r="G72" s="3" t="s">
        <v>697</v>
      </c>
    </row>
    <row r="73" spans="1:7" ht="45" customHeight="1" x14ac:dyDescent="0.25">
      <c r="A73" s="3" t="s">
        <v>354</v>
      </c>
      <c r="B73" s="3" t="s">
        <v>1651</v>
      </c>
      <c r="C73" s="3" t="s">
        <v>695</v>
      </c>
      <c r="D73" s="3" t="s">
        <v>696</v>
      </c>
      <c r="E73" s="3" t="s">
        <v>696</v>
      </c>
      <c r="F73" s="3" t="s">
        <v>89</v>
      </c>
      <c r="G73" s="3" t="s">
        <v>697</v>
      </c>
    </row>
    <row r="74" spans="1:7" ht="45" customHeight="1" x14ac:dyDescent="0.25">
      <c r="A74" s="3" t="s">
        <v>355</v>
      </c>
      <c r="B74" s="3" t="s">
        <v>1652</v>
      </c>
      <c r="C74" s="3" t="s">
        <v>695</v>
      </c>
      <c r="D74" s="3" t="s">
        <v>696</v>
      </c>
      <c r="E74" s="3" t="s">
        <v>696</v>
      </c>
      <c r="F74" s="3" t="s">
        <v>89</v>
      </c>
      <c r="G74" s="3" t="s">
        <v>697</v>
      </c>
    </row>
    <row r="75" spans="1:7" ht="45" customHeight="1" x14ac:dyDescent="0.25">
      <c r="A75" s="3" t="s">
        <v>356</v>
      </c>
      <c r="B75" s="3" t="s">
        <v>1653</v>
      </c>
      <c r="C75" s="3" t="s">
        <v>695</v>
      </c>
      <c r="D75" s="3" t="s">
        <v>696</v>
      </c>
      <c r="E75" s="3" t="s">
        <v>696</v>
      </c>
      <c r="F75" s="3" t="s">
        <v>89</v>
      </c>
      <c r="G75" s="3" t="s">
        <v>697</v>
      </c>
    </row>
    <row r="76" spans="1:7" ht="45" customHeight="1" x14ac:dyDescent="0.25">
      <c r="A76" s="3" t="s">
        <v>357</v>
      </c>
      <c r="B76" s="3" t="s">
        <v>1654</v>
      </c>
      <c r="C76" s="3" t="s">
        <v>695</v>
      </c>
      <c r="D76" s="3" t="s">
        <v>696</v>
      </c>
      <c r="E76" s="3" t="s">
        <v>696</v>
      </c>
      <c r="F76" s="3" t="s">
        <v>89</v>
      </c>
      <c r="G76" s="3" t="s">
        <v>697</v>
      </c>
    </row>
    <row r="77" spans="1:7" ht="45" customHeight="1" x14ac:dyDescent="0.25">
      <c r="A77" s="3" t="s">
        <v>358</v>
      </c>
      <c r="B77" s="3" t="s">
        <v>1655</v>
      </c>
      <c r="C77" s="3" t="s">
        <v>695</v>
      </c>
      <c r="D77" s="3" t="s">
        <v>696</v>
      </c>
      <c r="E77" s="3" t="s">
        <v>696</v>
      </c>
      <c r="F77" s="3" t="s">
        <v>89</v>
      </c>
      <c r="G77" s="3" t="s">
        <v>697</v>
      </c>
    </row>
    <row r="78" spans="1:7" ht="45" customHeight="1" x14ac:dyDescent="0.25">
      <c r="A78" s="3" t="s">
        <v>359</v>
      </c>
      <c r="B78" s="3" t="s">
        <v>1656</v>
      </c>
      <c r="C78" s="3" t="s">
        <v>695</v>
      </c>
      <c r="D78" s="3" t="s">
        <v>696</v>
      </c>
      <c r="E78" s="3" t="s">
        <v>696</v>
      </c>
      <c r="F78" s="3" t="s">
        <v>89</v>
      </c>
      <c r="G78" s="3" t="s">
        <v>697</v>
      </c>
    </row>
    <row r="79" spans="1:7" ht="45" customHeight="1" x14ac:dyDescent="0.25">
      <c r="A79" s="3" t="s">
        <v>360</v>
      </c>
      <c r="B79" s="3" t="s">
        <v>1657</v>
      </c>
      <c r="C79" s="3" t="s">
        <v>695</v>
      </c>
      <c r="D79" s="3" t="s">
        <v>696</v>
      </c>
      <c r="E79" s="3" t="s">
        <v>696</v>
      </c>
      <c r="F79" s="3" t="s">
        <v>89</v>
      </c>
      <c r="G79" s="3" t="s">
        <v>697</v>
      </c>
    </row>
    <row r="80" spans="1:7" ht="45" customHeight="1" x14ac:dyDescent="0.25">
      <c r="A80" s="3" t="s">
        <v>361</v>
      </c>
      <c r="B80" s="3" t="s">
        <v>1658</v>
      </c>
      <c r="C80" s="3" t="s">
        <v>695</v>
      </c>
      <c r="D80" s="3" t="s">
        <v>696</v>
      </c>
      <c r="E80" s="3" t="s">
        <v>696</v>
      </c>
      <c r="F80" s="3" t="s">
        <v>89</v>
      </c>
      <c r="G80" s="3" t="s">
        <v>697</v>
      </c>
    </row>
    <row r="81" spans="1:7" ht="45" customHeight="1" x14ac:dyDescent="0.25">
      <c r="A81" s="3" t="s">
        <v>362</v>
      </c>
      <c r="B81" s="3" t="s">
        <v>1659</v>
      </c>
      <c r="C81" s="3" t="s">
        <v>695</v>
      </c>
      <c r="D81" s="3" t="s">
        <v>696</v>
      </c>
      <c r="E81" s="3" t="s">
        <v>696</v>
      </c>
      <c r="F81" s="3" t="s">
        <v>89</v>
      </c>
      <c r="G81" s="3" t="s">
        <v>697</v>
      </c>
    </row>
    <row r="82" spans="1:7" ht="45" customHeight="1" x14ac:dyDescent="0.25">
      <c r="A82" s="3" t="s">
        <v>363</v>
      </c>
      <c r="B82" s="3" t="s">
        <v>1660</v>
      </c>
      <c r="C82" s="3" t="s">
        <v>695</v>
      </c>
      <c r="D82" s="3" t="s">
        <v>696</v>
      </c>
      <c r="E82" s="3" t="s">
        <v>696</v>
      </c>
      <c r="F82" s="3" t="s">
        <v>89</v>
      </c>
      <c r="G82" s="3" t="s">
        <v>697</v>
      </c>
    </row>
    <row r="83" spans="1:7" ht="45" customHeight="1" x14ac:dyDescent="0.25">
      <c r="A83" s="3" t="s">
        <v>364</v>
      </c>
      <c r="B83" s="3" t="s">
        <v>1661</v>
      </c>
      <c r="C83" s="3" t="s">
        <v>695</v>
      </c>
      <c r="D83" s="3" t="s">
        <v>696</v>
      </c>
      <c r="E83" s="3" t="s">
        <v>696</v>
      </c>
      <c r="F83" s="3" t="s">
        <v>89</v>
      </c>
      <c r="G83" s="3" t="s">
        <v>697</v>
      </c>
    </row>
    <row r="84" spans="1:7" ht="45" customHeight="1" x14ac:dyDescent="0.25">
      <c r="A84" s="3" t="s">
        <v>365</v>
      </c>
      <c r="B84" s="3" t="s">
        <v>1662</v>
      </c>
      <c r="C84" s="3" t="s">
        <v>695</v>
      </c>
      <c r="D84" s="3" t="s">
        <v>696</v>
      </c>
      <c r="E84" s="3" t="s">
        <v>696</v>
      </c>
      <c r="F84" s="3" t="s">
        <v>89</v>
      </c>
      <c r="G84" s="3" t="s">
        <v>697</v>
      </c>
    </row>
    <row r="85" spans="1:7" ht="45" customHeight="1" x14ac:dyDescent="0.25">
      <c r="A85" s="3" t="s">
        <v>366</v>
      </c>
      <c r="B85" s="3" t="s">
        <v>1663</v>
      </c>
      <c r="C85" s="3" t="s">
        <v>695</v>
      </c>
      <c r="D85" s="3" t="s">
        <v>696</v>
      </c>
      <c r="E85" s="3" t="s">
        <v>696</v>
      </c>
      <c r="F85" s="3" t="s">
        <v>89</v>
      </c>
      <c r="G85" s="3" t="s">
        <v>697</v>
      </c>
    </row>
    <row r="86" spans="1:7" ht="45" customHeight="1" x14ac:dyDescent="0.25">
      <c r="A86" s="3" t="s">
        <v>367</v>
      </c>
      <c r="B86" s="3" t="s">
        <v>1664</v>
      </c>
      <c r="C86" s="3" t="s">
        <v>695</v>
      </c>
      <c r="D86" s="3" t="s">
        <v>696</v>
      </c>
      <c r="E86" s="3" t="s">
        <v>696</v>
      </c>
      <c r="F86" s="3" t="s">
        <v>89</v>
      </c>
      <c r="G86" s="3" t="s">
        <v>697</v>
      </c>
    </row>
    <row r="87" spans="1:7" ht="45" customHeight="1" x14ac:dyDescent="0.25">
      <c r="A87" s="3" t="s">
        <v>368</v>
      </c>
      <c r="B87" s="3" t="s">
        <v>1665</v>
      </c>
      <c r="C87" s="3" t="s">
        <v>695</v>
      </c>
      <c r="D87" s="3" t="s">
        <v>696</v>
      </c>
      <c r="E87" s="3" t="s">
        <v>696</v>
      </c>
      <c r="F87" s="3" t="s">
        <v>89</v>
      </c>
      <c r="G87" s="3" t="s">
        <v>697</v>
      </c>
    </row>
    <row r="88" spans="1:7" ht="45" customHeight="1" x14ac:dyDescent="0.25">
      <c r="A88" s="3" t="s">
        <v>369</v>
      </c>
      <c r="B88" s="3" t="s">
        <v>1666</v>
      </c>
      <c r="C88" s="3" t="s">
        <v>695</v>
      </c>
      <c r="D88" s="3" t="s">
        <v>696</v>
      </c>
      <c r="E88" s="3" t="s">
        <v>696</v>
      </c>
      <c r="F88" s="3" t="s">
        <v>89</v>
      </c>
      <c r="G88" s="3" t="s">
        <v>697</v>
      </c>
    </row>
    <row r="89" spans="1:7" ht="45" customHeight="1" x14ac:dyDescent="0.25">
      <c r="A89" s="3" t="s">
        <v>370</v>
      </c>
      <c r="B89" s="3" t="s">
        <v>1667</v>
      </c>
      <c r="C89" s="3" t="s">
        <v>695</v>
      </c>
      <c r="D89" s="3" t="s">
        <v>696</v>
      </c>
      <c r="E89" s="3" t="s">
        <v>696</v>
      </c>
      <c r="F89" s="3" t="s">
        <v>89</v>
      </c>
      <c r="G89" s="3" t="s">
        <v>697</v>
      </c>
    </row>
    <row r="90" spans="1:7" ht="45" customHeight="1" x14ac:dyDescent="0.25">
      <c r="A90" s="3" t="s">
        <v>371</v>
      </c>
      <c r="B90" s="3" t="s">
        <v>1668</v>
      </c>
      <c r="C90" s="3" t="s">
        <v>695</v>
      </c>
      <c r="D90" s="3" t="s">
        <v>696</v>
      </c>
      <c r="E90" s="3" t="s">
        <v>696</v>
      </c>
      <c r="F90" s="3" t="s">
        <v>89</v>
      </c>
      <c r="G90" s="3" t="s">
        <v>697</v>
      </c>
    </row>
    <row r="91" spans="1:7" ht="45" customHeight="1" x14ac:dyDescent="0.25">
      <c r="A91" s="3" t="s">
        <v>372</v>
      </c>
      <c r="B91" s="3" t="s">
        <v>1669</v>
      </c>
      <c r="C91" s="3" t="s">
        <v>695</v>
      </c>
      <c r="D91" s="3" t="s">
        <v>696</v>
      </c>
      <c r="E91" s="3" t="s">
        <v>696</v>
      </c>
      <c r="F91" s="3" t="s">
        <v>89</v>
      </c>
      <c r="G91" s="3" t="s">
        <v>697</v>
      </c>
    </row>
    <row r="92" spans="1:7" ht="45" customHeight="1" x14ac:dyDescent="0.25">
      <c r="A92" s="3" t="s">
        <v>373</v>
      </c>
      <c r="B92" s="3" t="s">
        <v>1670</v>
      </c>
      <c r="C92" s="3" t="s">
        <v>695</v>
      </c>
      <c r="D92" s="3" t="s">
        <v>696</v>
      </c>
      <c r="E92" s="3" t="s">
        <v>696</v>
      </c>
      <c r="F92" s="3" t="s">
        <v>89</v>
      </c>
      <c r="G92" s="3" t="s">
        <v>697</v>
      </c>
    </row>
    <row r="93" spans="1:7" ht="45" customHeight="1" x14ac:dyDescent="0.25">
      <c r="A93" s="3" t="s">
        <v>374</v>
      </c>
      <c r="B93" s="3" t="s">
        <v>1671</v>
      </c>
      <c r="C93" s="3" t="s">
        <v>695</v>
      </c>
      <c r="D93" s="3" t="s">
        <v>696</v>
      </c>
      <c r="E93" s="3" t="s">
        <v>696</v>
      </c>
      <c r="F93" s="3" t="s">
        <v>89</v>
      </c>
      <c r="G93" s="3" t="s">
        <v>697</v>
      </c>
    </row>
    <row r="94" spans="1:7" ht="45" customHeight="1" x14ac:dyDescent="0.25">
      <c r="A94" s="3" t="s">
        <v>375</v>
      </c>
      <c r="B94" s="3" t="s">
        <v>1672</v>
      </c>
      <c r="C94" s="3" t="s">
        <v>695</v>
      </c>
      <c r="D94" s="3" t="s">
        <v>696</v>
      </c>
      <c r="E94" s="3" t="s">
        <v>696</v>
      </c>
      <c r="F94" s="3" t="s">
        <v>89</v>
      </c>
      <c r="G94" s="3" t="s">
        <v>697</v>
      </c>
    </row>
    <row r="95" spans="1:7" ht="45" customHeight="1" x14ac:dyDescent="0.25">
      <c r="A95" s="3" t="s">
        <v>376</v>
      </c>
      <c r="B95" s="3" t="s">
        <v>1673</v>
      </c>
      <c r="C95" s="3" t="s">
        <v>695</v>
      </c>
      <c r="D95" s="3" t="s">
        <v>696</v>
      </c>
      <c r="E95" s="3" t="s">
        <v>696</v>
      </c>
      <c r="F95" s="3" t="s">
        <v>89</v>
      </c>
      <c r="G95" s="3" t="s">
        <v>697</v>
      </c>
    </row>
    <row r="96" spans="1:7" ht="45" customHeight="1" x14ac:dyDescent="0.25">
      <c r="A96" s="3" t="s">
        <v>377</v>
      </c>
      <c r="B96" s="3" t="s">
        <v>1674</v>
      </c>
      <c r="C96" s="3" t="s">
        <v>695</v>
      </c>
      <c r="D96" s="3" t="s">
        <v>696</v>
      </c>
      <c r="E96" s="3" t="s">
        <v>696</v>
      </c>
      <c r="F96" s="3" t="s">
        <v>89</v>
      </c>
      <c r="G96" s="3" t="s">
        <v>697</v>
      </c>
    </row>
    <row r="97" spans="1:7" ht="45" customHeight="1" x14ac:dyDescent="0.25">
      <c r="A97" s="3" t="s">
        <v>378</v>
      </c>
      <c r="B97" s="3" t="s">
        <v>1675</v>
      </c>
      <c r="C97" s="3" t="s">
        <v>695</v>
      </c>
      <c r="D97" s="3" t="s">
        <v>696</v>
      </c>
      <c r="E97" s="3" t="s">
        <v>696</v>
      </c>
      <c r="F97" s="3" t="s">
        <v>89</v>
      </c>
      <c r="G97" s="3" t="s">
        <v>697</v>
      </c>
    </row>
    <row r="98" spans="1:7" ht="45" customHeight="1" x14ac:dyDescent="0.25">
      <c r="A98" s="3" t="s">
        <v>379</v>
      </c>
      <c r="B98" s="3" t="s">
        <v>1676</v>
      </c>
      <c r="C98" s="3" t="s">
        <v>695</v>
      </c>
      <c r="D98" s="3" t="s">
        <v>696</v>
      </c>
      <c r="E98" s="3" t="s">
        <v>696</v>
      </c>
      <c r="F98" s="3" t="s">
        <v>89</v>
      </c>
      <c r="G98" s="3" t="s">
        <v>697</v>
      </c>
    </row>
    <row r="99" spans="1:7" ht="45" customHeight="1" x14ac:dyDescent="0.25">
      <c r="A99" s="3" t="s">
        <v>380</v>
      </c>
      <c r="B99" s="3" t="s">
        <v>1677</v>
      </c>
      <c r="C99" s="3" t="s">
        <v>695</v>
      </c>
      <c r="D99" s="3" t="s">
        <v>696</v>
      </c>
      <c r="E99" s="3" t="s">
        <v>696</v>
      </c>
      <c r="F99" s="3" t="s">
        <v>89</v>
      </c>
      <c r="G99" s="3" t="s">
        <v>697</v>
      </c>
    </row>
    <row r="100" spans="1:7" ht="45" customHeight="1" x14ac:dyDescent="0.25">
      <c r="A100" s="3" t="s">
        <v>381</v>
      </c>
      <c r="B100" s="3" t="s">
        <v>1678</v>
      </c>
      <c r="C100" s="3" t="s">
        <v>695</v>
      </c>
      <c r="D100" s="3" t="s">
        <v>696</v>
      </c>
      <c r="E100" s="3" t="s">
        <v>696</v>
      </c>
      <c r="F100" s="3" t="s">
        <v>89</v>
      </c>
      <c r="G100" s="3" t="s">
        <v>697</v>
      </c>
    </row>
    <row r="101" spans="1:7" ht="45" customHeight="1" x14ac:dyDescent="0.25">
      <c r="A101" s="3" t="s">
        <v>314</v>
      </c>
      <c r="B101" s="3" t="s">
        <v>1679</v>
      </c>
      <c r="C101" s="3" t="s">
        <v>695</v>
      </c>
      <c r="D101" s="3" t="s">
        <v>696</v>
      </c>
      <c r="E101" s="3" t="s">
        <v>696</v>
      </c>
      <c r="F101" s="3" t="s">
        <v>89</v>
      </c>
      <c r="G101" s="3" t="s">
        <v>697</v>
      </c>
    </row>
    <row r="102" spans="1:7" ht="45" customHeight="1" x14ac:dyDescent="0.25">
      <c r="A102" s="3" t="s">
        <v>315</v>
      </c>
      <c r="B102" s="3" t="s">
        <v>1680</v>
      </c>
      <c r="C102" s="3" t="s">
        <v>695</v>
      </c>
      <c r="D102" s="3" t="s">
        <v>696</v>
      </c>
      <c r="E102" s="3" t="s">
        <v>696</v>
      </c>
      <c r="F102" s="3" t="s">
        <v>89</v>
      </c>
      <c r="G102" s="3" t="s">
        <v>697</v>
      </c>
    </row>
    <row r="103" spans="1:7" ht="45" customHeight="1" x14ac:dyDescent="0.25">
      <c r="A103" s="3" t="s">
        <v>316</v>
      </c>
      <c r="B103" s="3" t="s">
        <v>1681</v>
      </c>
      <c r="C103" s="3" t="s">
        <v>695</v>
      </c>
      <c r="D103" s="3" t="s">
        <v>696</v>
      </c>
      <c r="E103" s="3" t="s">
        <v>696</v>
      </c>
      <c r="F103" s="3" t="s">
        <v>89</v>
      </c>
      <c r="G103" s="3" t="s">
        <v>697</v>
      </c>
    </row>
    <row r="104" spans="1:7" ht="45" customHeight="1" x14ac:dyDescent="0.25">
      <c r="A104" s="3" t="s">
        <v>317</v>
      </c>
      <c r="B104" s="3" t="s">
        <v>1682</v>
      </c>
      <c r="C104" s="3" t="s">
        <v>695</v>
      </c>
      <c r="D104" s="3" t="s">
        <v>696</v>
      </c>
      <c r="E104" s="3" t="s">
        <v>696</v>
      </c>
      <c r="F104" s="3" t="s">
        <v>89</v>
      </c>
      <c r="G104" s="3" t="s">
        <v>697</v>
      </c>
    </row>
    <row r="105" spans="1:7" ht="45" customHeight="1" x14ac:dyDescent="0.25">
      <c r="A105" s="3" t="s">
        <v>318</v>
      </c>
      <c r="B105" s="3" t="s">
        <v>1683</v>
      </c>
      <c r="C105" s="3" t="s">
        <v>695</v>
      </c>
      <c r="D105" s="3" t="s">
        <v>696</v>
      </c>
      <c r="E105" s="3" t="s">
        <v>696</v>
      </c>
      <c r="F105" s="3" t="s">
        <v>89</v>
      </c>
      <c r="G105" s="3" t="s">
        <v>697</v>
      </c>
    </row>
    <row r="106" spans="1:7" ht="45" customHeight="1" x14ac:dyDescent="0.25">
      <c r="A106" s="3" t="s">
        <v>319</v>
      </c>
      <c r="B106" s="3" t="s">
        <v>1684</v>
      </c>
      <c r="C106" s="3" t="s">
        <v>695</v>
      </c>
      <c r="D106" s="3" t="s">
        <v>696</v>
      </c>
      <c r="E106" s="3" t="s">
        <v>696</v>
      </c>
      <c r="F106" s="3" t="s">
        <v>89</v>
      </c>
      <c r="G106" s="3" t="s">
        <v>697</v>
      </c>
    </row>
    <row r="107" spans="1:7" ht="45" customHeight="1" x14ac:dyDescent="0.25">
      <c r="A107" s="3" t="s">
        <v>320</v>
      </c>
      <c r="B107" s="3" t="s">
        <v>1685</v>
      </c>
      <c r="C107" s="3" t="s">
        <v>695</v>
      </c>
      <c r="D107" s="3" t="s">
        <v>696</v>
      </c>
      <c r="E107" s="3" t="s">
        <v>696</v>
      </c>
      <c r="F107" s="3" t="s">
        <v>89</v>
      </c>
      <c r="G107" s="3" t="s">
        <v>697</v>
      </c>
    </row>
    <row r="108" spans="1:7" ht="45" customHeight="1" x14ac:dyDescent="0.25">
      <c r="A108" s="3" t="s">
        <v>321</v>
      </c>
      <c r="B108" s="3" t="s">
        <v>1686</v>
      </c>
      <c r="C108" s="3" t="s">
        <v>695</v>
      </c>
      <c r="D108" s="3" t="s">
        <v>696</v>
      </c>
      <c r="E108" s="3" t="s">
        <v>696</v>
      </c>
      <c r="F108" s="3" t="s">
        <v>89</v>
      </c>
      <c r="G108" s="3" t="s">
        <v>697</v>
      </c>
    </row>
    <row r="109" spans="1:7" ht="45" customHeight="1" x14ac:dyDescent="0.25">
      <c r="A109" s="3" t="s">
        <v>322</v>
      </c>
      <c r="B109" s="3" t="s">
        <v>1687</v>
      </c>
      <c r="C109" s="3" t="s">
        <v>695</v>
      </c>
      <c r="D109" s="3" t="s">
        <v>696</v>
      </c>
      <c r="E109" s="3" t="s">
        <v>696</v>
      </c>
      <c r="F109" s="3" t="s">
        <v>89</v>
      </c>
      <c r="G109" s="3" t="s">
        <v>697</v>
      </c>
    </row>
    <row r="110" spans="1:7" ht="45" customHeight="1" x14ac:dyDescent="0.25">
      <c r="A110" s="3" t="s">
        <v>323</v>
      </c>
      <c r="B110" s="3" t="s">
        <v>1688</v>
      </c>
      <c r="C110" s="3" t="s">
        <v>695</v>
      </c>
      <c r="D110" s="3" t="s">
        <v>696</v>
      </c>
      <c r="E110" s="3" t="s">
        <v>696</v>
      </c>
      <c r="F110" s="3" t="s">
        <v>89</v>
      </c>
      <c r="G110" s="3" t="s">
        <v>697</v>
      </c>
    </row>
    <row r="111" spans="1:7" ht="45" customHeight="1" x14ac:dyDescent="0.25">
      <c r="A111" s="3" t="s">
        <v>324</v>
      </c>
      <c r="B111" s="3" t="s">
        <v>1689</v>
      </c>
      <c r="C111" s="3" t="s">
        <v>695</v>
      </c>
      <c r="D111" s="3" t="s">
        <v>696</v>
      </c>
      <c r="E111" s="3" t="s">
        <v>696</v>
      </c>
      <c r="F111" s="3" t="s">
        <v>89</v>
      </c>
      <c r="G111" s="3" t="s">
        <v>697</v>
      </c>
    </row>
    <row r="112" spans="1:7" ht="45" customHeight="1" x14ac:dyDescent="0.25">
      <c r="A112" s="3" t="s">
        <v>325</v>
      </c>
      <c r="B112" s="3" t="s">
        <v>1690</v>
      </c>
      <c r="C112" s="3" t="s">
        <v>695</v>
      </c>
      <c r="D112" s="3" t="s">
        <v>696</v>
      </c>
      <c r="E112" s="3" t="s">
        <v>696</v>
      </c>
      <c r="F112" s="3" t="s">
        <v>89</v>
      </c>
      <c r="G112" s="3" t="s">
        <v>697</v>
      </c>
    </row>
    <row r="113" spans="1:7" ht="45" customHeight="1" x14ac:dyDescent="0.25">
      <c r="A113" s="3" t="s">
        <v>326</v>
      </c>
      <c r="B113" s="3" t="s">
        <v>1691</v>
      </c>
      <c r="C113" s="3" t="s">
        <v>695</v>
      </c>
      <c r="D113" s="3" t="s">
        <v>696</v>
      </c>
      <c r="E113" s="3" t="s">
        <v>696</v>
      </c>
      <c r="F113" s="3" t="s">
        <v>89</v>
      </c>
      <c r="G113" s="3" t="s">
        <v>697</v>
      </c>
    </row>
    <row r="114" spans="1:7" ht="45" customHeight="1" x14ac:dyDescent="0.25">
      <c r="A114" s="3" t="s">
        <v>327</v>
      </c>
      <c r="B114" s="3" t="s">
        <v>1692</v>
      </c>
      <c r="C114" s="3" t="s">
        <v>695</v>
      </c>
      <c r="D114" s="3" t="s">
        <v>696</v>
      </c>
      <c r="E114" s="3" t="s">
        <v>696</v>
      </c>
      <c r="F114" s="3" t="s">
        <v>89</v>
      </c>
      <c r="G114" s="3" t="s">
        <v>697</v>
      </c>
    </row>
    <row r="115" spans="1:7" ht="45" customHeight="1" x14ac:dyDescent="0.25">
      <c r="A115" s="3" t="s">
        <v>328</v>
      </c>
      <c r="B115" s="3" t="s">
        <v>1693</v>
      </c>
      <c r="C115" s="3" t="s">
        <v>695</v>
      </c>
      <c r="D115" s="3" t="s">
        <v>696</v>
      </c>
      <c r="E115" s="3" t="s">
        <v>696</v>
      </c>
      <c r="F115" s="3" t="s">
        <v>89</v>
      </c>
      <c r="G115" s="3" t="s">
        <v>697</v>
      </c>
    </row>
    <row r="116" spans="1:7" ht="45" customHeight="1" x14ac:dyDescent="0.25">
      <c r="A116" s="3" t="s">
        <v>329</v>
      </c>
      <c r="B116" s="3" t="s">
        <v>1694</v>
      </c>
      <c r="C116" s="3" t="s">
        <v>695</v>
      </c>
      <c r="D116" s="3" t="s">
        <v>696</v>
      </c>
      <c r="E116" s="3" t="s">
        <v>696</v>
      </c>
      <c r="F116" s="3" t="s">
        <v>89</v>
      </c>
      <c r="G116" s="3" t="s">
        <v>697</v>
      </c>
    </row>
    <row r="117" spans="1:7" ht="45" customHeight="1" x14ac:dyDescent="0.25">
      <c r="A117" s="3" t="s">
        <v>330</v>
      </c>
      <c r="B117" s="3" t="s">
        <v>1695</v>
      </c>
      <c r="C117" s="3" t="s">
        <v>695</v>
      </c>
      <c r="D117" s="3" t="s">
        <v>696</v>
      </c>
      <c r="E117" s="3" t="s">
        <v>696</v>
      </c>
      <c r="F117" s="3" t="s">
        <v>89</v>
      </c>
      <c r="G117" s="3" t="s">
        <v>697</v>
      </c>
    </row>
    <row r="118" spans="1:7" ht="45" customHeight="1" x14ac:dyDescent="0.25">
      <c r="A118" s="3" t="s">
        <v>331</v>
      </c>
      <c r="B118" s="3" t="s">
        <v>1696</v>
      </c>
      <c r="C118" s="3" t="s">
        <v>695</v>
      </c>
      <c r="D118" s="3" t="s">
        <v>696</v>
      </c>
      <c r="E118" s="3" t="s">
        <v>696</v>
      </c>
      <c r="F118" s="3" t="s">
        <v>89</v>
      </c>
      <c r="G118" s="3" t="s">
        <v>697</v>
      </c>
    </row>
    <row r="119" spans="1:7" ht="45" customHeight="1" x14ac:dyDescent="0.25">
      <c r="A119" s="3" t="s">
        <v>332</v>
      </c>
      <c r="B119" s="3" t="s">
        <v>1697</v>
      </c>
      <c r="C119" s="3" t="s">
        <v>695</v>
      </c>
      <c r="D119" s="3" t="s">
        <v>696</v>
      </c>
      <c r="E119" s="3" t="s">
        <v>696</v>
      </c>
      <c r="F119" s="3" t="s">
        <v>89</v>
      </c>
      <c r="G119" s="3" t="s">
        <v>697</v>
      </c>
    </row>
    <row r="120" spans="1:7" ht="45" customHeight="1" x14ac:dyDescent="0.25">
      <c r="A120" s="3" t="s">
        <v>333</v>
      </c>
      <c r="B120" s="3" t="s">
        <v>1698</v>
      </c>
      <c r="C120" s="3" t="s">
        <v>695</v>
      </c>
      <c r="D120" s="3" t="s">
        <v>696</v>
      </c>
      <c r="E120" s="3" t="s">
        <v>696</v>
      </c>
      <c r="F120" s="3" t="s">
        <v>89</v>
      </c>
      <c r="G120" s="3" t="s">
        <v>697</v>
      </c>
    </row>
    <row r="121" spans="1:7" ht="45" customHeight="1" x14ac:dyDescent="0.25">
      <c r="A121" s="3" t="s">
        <v>334</v>
      </c>
      <c r="B121" s="3" t="s">
        <v>1699</v>
      </c>
      <c r="C121" s="3" t="s">
        <v>695</v>
      </c>
      <c r="D121" s="3" t="s">
        <v>696</v>
      </c>
      <c r="E121" s="3" t="s">
        <v>696</v>
      </c>
      <c r="F121" s="3" t="s">
        <v>89</v>
      </c>
      <c r="G121" s="3" t="s">
        <v>697</v>
      </c>
    </row>
    <row r="122" spans="1:7" ht="45" customHeight="1" x14ac:dyDescent="0.25">
      <c r="A122" s="3" t="s">
        <v>335</v>
      </c>
      <c r="B122" s="3" t="s">
        <v>1700</v>
      </c>
      <c r="C122" s="3" t="s">
        <v>695</v>
      </c>
      <c r="D122" s="3" t="s">
        <v>696</v>
      </c>
      <c r="E122" s="3" t="s">
        <v>696</v>
      </c>
      <c r="F122" s="3" t="s">
        <v>89</v>
      </c>
      <c r="G122" s="3" t="s">
        <v>697</v>
      </c>
    </row>
    <row r="123" spans="1:7" ht="45" customHeight="1" x14ac:dyDescent="0.25">
      <c r="A123" s="3" t="s">
        <v>336</v>
      </c>
      <c r="B123" s="3" t="s">
        <v>1701</v>
      </c>
      <c r="C123" s="3" t="s">
        <v>695</v>
      </c>
      <c r="D123" s="3" t="s">
        <v>696</v>
      </c>
      <c r="E123" s="3" t="s">
        <v>696</v>
      </c>
      <c r="F123" s="3" t="s">
        <v>89</v>
      </c>
      <c r="G123" s="3" t="s">
        <v>697</v>
      </c>
    </row>
    <row r="124" spans="1:7" ht="45" customHeight="1" x14ac:dyDescent="0.25">
      <c r="A124" s="3" t="s">
        <v>337</v>
      </c>
      <c r="B124" s="3" t="s">
        <v>1702</v>
      </c>
      <c r="C124" s="3" t="s">
        <v>695</v>
      </c>
      <c r="D124" s="3" t="s">
        <v>696</v>
      </c>
      <c r="E124" s="3" t="s">
        <v>696</v>
      </c>
      <c r="F124" s="3" t="s">
        <v>89</v>
      </c>
      <c r="G124" s="3" t="s">
        <v>697</v>
      </c>
    </row>
    <row r="125" spans="1:7" ht="45" customHeight="1" x14ac:dyDescent="0.25">
      <c r="A125" s="3" t="s">
        <v>338</v>
      </c>
      <c r="B125" s="3" t="s">
        <v>1703</v>
      </c>
      <c r="C125" s="3" t="s">
        <v>695</v>
      </c>
      <c r="D125" s="3" t="s">
        <v>696</v>
      </c>
      <c r="E125" s="3" t="s">
        <v>696</v>
      </c>
      <c r="F125" s="3" t="s">
        <v>89</v>
      </c>
      <c r="G125" s="3" t="s">
        <v>697</v>
      </c>
    </row>
    <row r="126" spans="1:7" ht="45" customHeight="1" x14ac:dyDescent="0.25">
      <c r="A126" s="3" t="s">
        <v>339</v>
      </c>
      <c r="B126" s="3" t="s">
        <v>1704</v>
      </c>
      <c r="C126" s="3" t="s">
        <v>695</v>
      </c>
      <c r="D126" s="3" t="s">
        <v>696</v>
      </c>
      <c r="E126" s="3" t="s">
        <v>696</v>
      </c>
      <c r="F126" s="3" t="s">
        <v>89</v>
      </c>
      <c r="G126" s="3" t="s">
        <v>697</v>
      </c>
    </row>
    <row r="127" spans="1:7" ht="45" customHeight="1" x14ac:dyDescent="0.25">
      <c r="A127" s="3" t="s">
        <v>340</v>
      </c>
      <c r="B127" s="3" t="s">
        <v>1705</v>
      </c>
      <c r="C127" s="3" t="s">
        <v>695</v>
      </c>
      <c r="D127" s="3" t="s">
        <v>696</v>
      </c>
      <c r="E127" s="3" t="s">
        <v>696</v>
      </c>
      <c r="F127" s="3" t="s">
        <v>89</v>
      </c>
      <c r="G127" s="3" t="s">
        <v>697</v>
      </c>
    </row>
    <row r="128" spans="1:7" ht="45" customHeight="1" x14ac:dyDescent="0.25">
      <c r="A128" s="3" t="s">
        <v>341</v>
      </c>
      <c r="B128" s="3" t="s">
        <v>1706</v>
      </c>
      <c r="C128" s="3" t="s">
        <v>695</v>
      </c>
      <c r="D128" s="3" t="s">
        <v>696</v>
      </c>
      <c r="E128" s="3" t="s">
        <v>696</v>
      </c>
      <c r="F128" s="3" t="s">
        <v>89</v>
      </c>
      <c r="G128" s="3" t="s">
        <v>697</v>
      </c>
    </row>
    <row r="129" spans="1:7" ht="45" customHeight="1" x14ac:dyDescent="0.25">
      <c r="A129" s="3" t="s">
        <v>342</v>
      </c>
      <c r="B129" s="3" t="s">
        <v>1707</v>
      </c>
      <c r="C129" s="3" t="s">
        <v>695</v>
      </c>
      <c r="D129" s="3" t="s">
        <v>696</v>
      </c>
      <c r="E129" s="3" t="s">
        <v>696</v>
      </c>
      <c r="F129" s="3" t="s">
        <v>89</v>
      </c>
      <c r="G129" s="3" t="s">
        <v>697</v>
      </c>
    </row>
    <row r="130" spans="1:7" ht="45" customHeight="1" x14ac:dyDescent="0.25">
      <c r="A130" s="3" t="s">
        <v>343</v>
      </c>
      <c r="B130" s="3" t="s">
        <v>1708</v>
      </c>
      <c r="C130" s="3" t="s">
        <v>695</v>
      </c>
      <c r="D130" s="3" t="s">
        <v>696</v>
      </c>
      <c r="E130" s="3" t="s">
        <v>696</v>
      </c>
      <c r="F130" s="3" t="s">
        <v>89</v>
      </c>
      <c r="G130" s="3" t="s">
        <v>697</v>
      </c>
    </row>
    <row r="131" spans="1:7" ht="45" customHeight="1" x14ac:dyDescent="0.25">
      <c r="A131" s="3" t="s">
        <v>344</v>
      </c>
      <c r="B131" s="3" t="s">
        <v>1709</v>
      </c>
      <c r="C131" s="3" t="s">
        <v>695</v>
      </c>
      <c r="D131" s="3" t="s">
        <v>696</v>
      </c>
      <c r="E131" s="3" t="s">
        <v>696</v>
      </c>
      <c r="F131" s="3" t="s">
        <v>89</v>
      </c>
      <c r="G131" s="3" t="s">
        <v>697</v>
      </c>
    </row>
    <row r="132" spans="1:7" ht="45" customHeight="1" x14ac:dyDescent="0.25">
      <c r="A132" s="3" t="s">
        <v>345</v>
      </c>
      <c r="B132" s="3" t="s">
        <v>1710</v>
      </c>
      <c r="C132" s="3" t="s">
        <v>695</v>
      </c>
      <c r="D132" s="3" t="s">
        <v>696</v>
      </c>
      <c r="E132" s="3" t="s">
        <v>696</v>
      </c>
      <c r="F132" s="3" t="s">
        <v>89</v>
      </c>
      <c r="G132" s="3" t="s">
        <v>697</v>
      </c>
    </row>
    <row r="133" spans="1:7" ht="45" customHeight="1" x14ac:dyDescent="0.25">
      <c r="A133" s="3" t="s">
        <v>346</v>
      </c>
      <c r="B133" s="3" t="s">
        <v>1711</v>
      </c>
      <c r="C133" s="3" t="s">
        <v>695</v>
      </c>
      <c r="D133" s="3" t="s">
        <v>696</v>
      </c>
      <c r="E133" s="3" t="s">
        <v>696</v>
      </c>
      <c r="F133" s="3" t="s">
        <v>89</v>
      </c>
      <c r="G133" s="3" t="s">
        <v>697</v>
      </c>
    </row>
    <row r="134" spans="1:7" ht="45" customHeight="1" x14ac:dyDescent="0.25">
      <c r="A134" s="3" t="s">
        <v>347</v>
      </c>
      <c r="B134" s="3" t="s">
        <v>1712</v>
      </c>
      <c r="C134" s="3" t="s">
        <v>695</v>
      </c>
      <c r="D134" s="3" t="s">
        <v>696</v>
      </c>
      <c r="E134" s="3" t="s">
        <v>696</v>
      </c>
      <c r="F134" s="3" t="s">
        <v>89</v>
      </c>
      <c r="G134" s="3" t="s">
        <v>697</v>
      </c>
    </row>
    <row r="135" spans="1:7" ht="45" customHeight="1" x14ac:dyDescent="0.25">
      <c r="A135" s="3" t="s">
        <v>280</v>
      </c>
      <c r="B135" s="3" t="s">
        <v>1713</v>
      </c>
      <c r="C135" s="3" t="s">
        <v>695</v>
      </c>
      <c r="D135" s="3" t="s">
        <v>696</v>
      </c>
      <c r="E135" s="3" t="s">
        <v>696</v>
      </c>
      <c r="F135" s="3" t="s">
        <v>89</v>
      </c>
      <c r="G135" s="3" t="s">
        <v>697</v>
      </c>
    </row>
    <row r="136" spans="1:7" ht="45" customHeight="1" x14ac:dyDescent="0.25">
      <c r="A136" s="3" t="s">
        <v>281</v>
      </c>
      <c r="B136" s="3" t="s">
        <v>1714</v>
      </c>
      <c r="C136" s="3" t="s">
        <v>695</v>
      </c>
      <c r="D136" s="3" t="s">
        <v>696</v>
      </c>
      <c r="E136" s="3" t="s">
        <v>696</v>
      </c>
      <c r="F136" s="3" t="s">
        <v>89</v>
      </c>
      <c r="G136" s="3" t="s">
        <v>697</v>
      </c>
    </row>
    <row r="137" spans="1:7" ht="45" customHeight="1" x14ac:dyDescent="0.25">
      <c r="A137" s="3" t="s">
        <v>282</v>
      </c>
      <c r="B137" s="3" t="s">
        <v>1715</v>
      </c>
      <c r="C137" s="3" t="s">
        <v>695</v>
      </c>
      <c r="D137" s="3" t="s">
        <v>696</v>
      </c>
      <c r="E137" s="3" t="s">
        <v>696</v>
      </c>
      <c r="F137" s="3" t="s">
        <v>89</v>
      </c>
      <c r="G137" s="3" t="s">
        <v>697</v>
      </c>
    </row>
    <row r="138" spans="1:7" ht="45" customHeight="1" x14ac:dyDescent="0.25">
      <c r="A138" s="3" t="s">
        <v>283</v>
      </c>
      <c r="B138" s="3" t="s">
        <v>1716</v>
      </c>
      <c r="C138" s="3" t="s">
        <v>695</v>
      </c>
      <c r="D138" s="3" t="s">
        <v>696</v>
      </c>
      <c r="E138" s="3" t="s">
        <v>696</v>
      </c>
      <c r="F138" s="3" t="s">
        <v>89</v>
      </c>
      <c r="G138" s="3" t="s">
        <v>697</v>
      </c>
    </row>
    <row r="139" spans="1:7" ht="45" customHeight="1" x14ac:dyDescent="0.25">
      <c r="A139" s="3" t="s">
        <v>284</v>
      </c>
      <c r="B139" s="3" t="s">
        <v>1717</v>
      </c>
      <c r="C139" s="3" t="s">
        <v>695</v>
      </c>
      <c r="D139" s="3" t="s">
        <v>696</v>
      </c>
      <c r="E139" s="3" t="s">
        <v>696</v>
      </c>
      <c r="F139" s="3" t="s">
        <v>89</v>
      </c>
      <c r="G139" s="3" t="s">
        <v>697</v>
      </c>
    </row>
    <row r="140" spans="1:7" ht="45" customHeight="1" x14ac:dyDescent="0.25">
      <c r="A140" s="3" t="s">
        <v>285</v>
      </c>
      <c r="B140" s="3" t="s">
        <v>1718</v>
      </c>
      <c r="C140" s="3" t="s">
        <v>695</v>
      </c>
      <c r="D140" s="3" t="s">
        <v>696</v>
      </c>
      <c r="E140" s="3" t="s">
        <v>696</v>
      </c>
      <c r="F140" s="3" t="s">
        <v>89</v>
      </c>
      <c r="G140" s="3" t="s">
        <v>697</v>
      </c>
    </row>
    <row r="141" spans="1:7" ht="45" customHeight="1" x14ac:dyDescent="0.25">
      <c r="A141" s="3" t="s">
        <v>286</v>
      </c>
      <c r="B141" s="3" t="s">
        <v>1719</v>
      </c>
      <c r="C141" s="3" t="s">
        <v>695</v>
      </c>
      <c r="D141" s="3" t="s">
        <v>696</v>
      </c>
      <c r="E141" s="3" t="s">
        <v>696</v>
      </c>
      <c r="F141" s="3" t="s">
        <v>89</v>
      </c>
      <c r="G141" s="3" t="s">
        <v>697</v>
      </c>
    </row>
    <row r="142" spans="1:7" ht="45" customHeight="1" x14ac:dyDescent="0.25">
      <c r="A142" s="3" t="s">
        <v>287</v>
      </c>
      <c r="B142" s="3" t="s">
        <v>1720</v>
      </c>
      <c r="C142" s="3" t="s">
        <v>695</v>
      </c>
      <c r="D142" s="3" t="s">
        <v>696</v>
      </c>
      <c r="E142" s="3" t="s">
        <v>696</v>
      </c>
      <c r="F142" s="3" t="s">
        <v>89</v>
      </c>
      <c r="G142" s="3" t="s">
        <v>697</v>
      </c>
    </row>
    <row r="143" spans="1:7" ht="45" customHeight="1" x14ac:dyDescent="0.25">
      <c r="A143" s="3" t="s">
        <v>288</v>
      </c>
      <c r="B143" s="3" t="s">
        <v>1721</v>
      </c>
      <c r="C143" s="3" t="s">
        <v>695</v>
      </c>
      <c r="D143" s="3" t="s">
        <v>696</v>
      </c>
      <c r="E143" s="3" t="s">
        <v>696</v>
      </c>
      <c r="F143" s="3" t="s">
        <v>89</v>
      </c>
      <c r="G143" s="3" t="s">
        <v>697</v>
      </c>
    </row>
    <row r="144" spans="1:7" ht="45" customHeight="1" x14ac:dyDescent="0.25">
      <c r="A144" s="3" t="s">
        <v>289</v>
      </c>
      <c r="B144" s="3" t="s">
        <v>1722</v>
      </c>
      <c r="C144" s="3" t="s">
        <v>695</v>
      </c>
      <c r="D144" s="3" t="s">
        <v>696</v>
      </c>
      <c r="E144" s="3" t="s">
        <v>696</v>
      </c>
      <c r="F144" s="3" t="s">
        <v>89</v>
      </c>
      <c r="G144" s="3" t="s">
        <v>697</v>
      </c>
    </row>
    <row r="145" spans="1:7" ht="45" customHeight="1" x14ac:dyDescent="0.25">
      <c r="A145" s="3" t="s">
        <v>290</v>
      </c>
      <c r="B145" s="3" t="s">
        <v>1723</v>
      </c>
      <c r="C145" s="3" t="s">
        <v>695</v>
      </c>
      <c r="D145" s="3" t="s">
        <v>696</v>
      </c>
      <c r="E145" s="3" t="s">
        <v>696</v>
      </c>
      <c r="F145" s="3" t="s">
        <v>89</v>
      </c>
      <c r="G145" s="3" t="s">
        <v>697</v>
      </c>
    </row>
    <row r="146" spans="1:7" ht="45" customHeight="1" x14ac:dyDescent="0.25">
      <c r="A146" s="3" t="s">
        <v>291</v>
      </c>
      <c r="B146" s="3" t="s">
        <v>1724</v>
      </c>
      <c r="C146" s="3" t="s">
        <v>695</v>
      </c>
      <c r="D146" s="3" t="s">
        <v>696</v>
      </c>
      <c r="E146" s="3" t="s">
        <v>696</v>
      </c>
      <c r="F146" s="3" t="s">
        <v>89</v>
      </c>
      <c r="G146" s="3" t="s">
        <v>697</v>
      </c>
    </row>
    <row r="147" spans="1:7" ht="45" customHeight="1" x14ac:dyDescent="0.25">
      <c r="A147" s="3" t="s">
        <v>292</v>
      </c>
      <c r="B147" s="3" t="s">
        <v>1725</v>
      </c>
      <c r="C147" s="3" t="s">
        <v>695</v>
      </c>
      <c r="D147" s="3" t="s">
        <v>696</v>
      </c>
      <c r="E147" s="3" t="s">
        <v>696</v>
      </c>
      <c r="F147" s="3" t="s">
        <v>89</v>
      </c>
      <c r="G147" s="3" t="s">
        <v>697</v>
      </c>
    </row>
    <row r="148" spans="1:7" ht="45" customHeight="1" x14ac:dyDescent="0.25">
      <c r="A148" s="3" t="s">
        <v>293</v>
      </c>
      <c r="B148" s="3" t="s">
        <v>1726</v>
      </c>
      <c r="C148" s="3" t="s">
        <v>695</v>
      </c>
      <c r="D148" s="3" t="s">
        <v>696</v>
      </c>
      <c r="E148" s="3" t="s">
        <v>696</v>
      </c>
      <c r="F148" s="3" t="s">
        <v>89</v>
      </c>
      <c r="G148" s="3" t="s">
        <v>697</v>
      </c>
    </row>
    <row r="149" spans="1:7" ht="45" customHeight="1" x14ac:dyDescent="0.25">
      <c r="A149" s="3" t="s">
        <v>294</v>
      </c>
      <c r="B149" s="3" t="s">
        <v>1727</v>
      </c>
      <c r="C149" s="3" t="s">
        <v>695</v>
      </c>
      <c r="D149" s="3" t="s">
        <v>696</v>
      </c>
      <c r="E149" s="3" t="s">
        <v>696</v>
      </c>
      <c r="F149" s="3" t="s">
        <v>89</v>
      </c>
      <c r="G149" s="3" t="s">
        <v>697</v>
      </c>
    </row>
    <row r="150" spans="1:7" ht="45" customHeight="1" x14ac:dyDescent="0.25">
      <c r="A150" s="3" t="s">
        <v>295</v>
      </c>
      <c r="B150" s="3" t="s">
        <v>1728</v>
      </c>
      <c r="C150" s="3" t="s">
        <v>695</v>
      </c>
      <c r="D150" s="3" t="s">
        <v>696</v>
      </c>
      <c r="E150" s="3" t="s">
        <v>696</v>
      </c>
      <c r="F150" s="3" t="s">
        <v>89</v>
      </c>
      <c r="G150" s="3" t="s">
        <v>697</v>
      </c>
    </row>
    <row r="151" spans="1:7" ht="45" customHeight="1" x14ac:dyDescent="0.25">
      <c r="A151" s="3" t="s">
        <v>296</v>
      </c>
      <c r="B151" s="3" t="s">
        <v>1729</v>
      </c>
      <c r="C151" s="3" t="s">
        <v>695</v>
      </c>
      <c r="D151" s="3" t="s">
        <v>696</v>
      </c>
      <c r="E151" s="3" t="s">
        <v>696</v>
      </c>
      <c r="F151" s="3" t="s">
        <v>89</v>
      </c>
      <c r="G151" s="3" t="s">
        <v>697</v>
      </c>
    </row>
    <row r="152" spans="1:7" ht="45" customHeight="1" x14ac:dyDescent="0.25">
      <c r="A152" s="3" t="s">
        <v>297</v>
      </c>
      <c r="B152" s="3" t="s">
        <v>1730</v>
      </c>
      <c r="C152" s="3" t="s">
        <v>695</v>
      </c>
      <c r="D152" s="3" t="s">
        <v>696</v>
      </c>
      <c r="E152" s="3" t="s">
        <v>696</v>
      </c>
      <c r="F152" s="3" t="s">
        <v>89</v>
      </c>
      <c r="G152" s="3" t="s">
        <v>697</v>
      </c>
    </row>
    <row r="153" spans="1:7" ht="45" customHeight="1" x14ac:dyDescent="0.25">
      <c r="A153" s="3" t="s">
        <v>298</v>
      </c>
      <c r="B153" s="3" t="s">
        <v>1731</v>
      </c>
      <c r="C153" s="3" t="s">
        <v>695</v>
      </c>
      <c r="D153" s="3" t="s">
        <v>696</v>
      </c>
      <c r="E153" s="3" t="s">
        <v>696</v>
      </c>
      <c r="F153" s="3" t="s">
        <v>89</v>
      </c>
      <c r="G153" s="3" t="s">
        <v>697</v>
      </c>
    </row>
    <row r="154" spans="1:7" ht="45" customHeight="1" x14ac:dyDescent="0.25">
      <c r="A154" s="3" t="s">
        <v>299</v>
      </c>
      <c r="B154" s="3" t="s">
        <v>1732</v>
      </c>
      <c r="C154" s="3" t="s">
        <v>695</v>
      </c>
      <c r="D154" s="3" t="s">
        <v>696</v>
      </c>
      <c r="E154" s="3" t="s">
        <v>696</v>
      </c>
      <c r="F154" s="3" t="s">
        <v>89</v>
      </c>
      <c r="G154" s="3" t="s">
        <v>697</v>
      </c>
    </row>
    <row r="155" spans="1:7" ht="45" customHeight="1" x14ac:dyDescent="0.25">
      <c r="A155" s="3" t="s">
        <v>300</v>
      </c>
      <c r="B155" s="3" t="s">
        <v>1733</v>
      </c>
      <c r="C155" s="3" t="s">
        <v>695</v>
      </c>
      <c r="D155" s="3" t="s">
        <v>696</v>
      </c>
      <c r="E155" s="3" t="s">
        <v>696</v>
      </c>
      <c r="F155" s="3" t="s">
        <v>89</v>
      </c>
      <c r="G155" s="3" t="s">
        <v>697</v>
      </c>
    </row>
    <row r="156" spans="1:7" ht="45" customHeight="1" x14ac:dyDescent="0.25">
      <c r="A156" s="3" t="s">
        <v>301</v>
      </c>
      <c r="B156" s="3" t="s">
        <v>1734</v>
      </c>
      <c r="C156" s="3" t="s">
        <v>695</v>
      </c>
      <c r="D156" s="3" t="s">
        <v>696</v>
      </c>
      <c r="E156" s="3" t="s">
        <v>696</v>
      </c>
      <c r="F156" s="3" t="s">
        <v>89</v>
      </c>
      <c r="G156" s="3" t="s">
        <v>697</v>
      </c>
    </row>
    <row r="157" spans="1:7" ht="45" customHeight="1" x14ac:dyDescent="0.25">
      <c r="A157" s="3" t="s">
        <v>302</v>
      </c>
      <c r="B157" s="3" t="s">
        <v>1735</v>
      </c>
      <c r="C157" s="3" t="s">
        <v>695</v>
      </c>
      <c r="D157" s="3" t="s">
        <v>696</v>
      </c>
      <c r="E157" s="3" t="s">
        <v>696</v>
      </c>
      <c r="F157" s="3" t="s">
        <v>89</v>
      </c>
      <c r="G157" s="3" t="s">
        <v>697</v>
      </c>
    </row>
    <row r="158" spans="1:7" ht="45" customHeight="1" x14ac:dyDescent="0.25">
      <c r="A158" s="3" t="s">
        <v>303</v>
      </c>
      <c r="B158" s="3" t="s">
        <v>1736</v>
      </c>
      <c r="C158" s="3" t="s">
        <v>695</v>
      </c>
      <c r="D158" s="3" t="s">
        <v>696</v>
      </c>
      <c r="E158" s="3" t="s">
        <v>696</v>
      </c>
      <c r="F158" s="3" t="s">
        <v>89</v>
      </c>
      <c r="G158" s="3" t="s">
        <v>697</v>
      </c>
    </row>
    <row r="159" spans="1:7" ht="45" customHeight="1" x14ac:dyDescent="0.25">
      <c r="A159" s="3" t="s">
        <v>304</v>
      </c>
      <c r="B159" s="3" t="s">
        <v>1737</v>
      </c>
      <c r="C159" s="3" t="s">
        <v>695</v>
      </c>
      <c r="D159" s="3" t="s">
        <v>696</v>
      </c>
      <c r="E159" s="3" t="s">
        <v>696</v>
      </c>
      <c r="F159" s="3" t="s">
        <v>89</v>
      </c>
      <c r="G159" s="3" t="s">
        <v>697</v>
      </c>
    </row>
    <row r="160" spans="1:7" ht="45" customHeight="1" x14ac:dyDescent="0.25">
      <c r="A160" s="3" t="s">
        <v>305</v>
      </c>
      <c r="B160" s="3" t="s">
        <v>1738</v>
      </c>
      <c r="C160" s="3" t="s">
        <v>695</v>
      </c>
      <c r="D160" s="3" t="s">
        <v>696</v>
      </c>
      <c r="E160" s="3" t="s">
        <v>696</v>
      </c>
      <c r="F160" s="3" t="s">
        <v>89</v>
      </c>
      <c r="G160" s="3" t="s">
        <v>697</v>
      </c>
    </row>
    <row r="161" spans="1:7" ht="45" customHeight="1" x14ac:dyDescent="0.25">
      <c r="A161" s="3" t="s">
        <v>306</v>
      </c>
      <c r="B161" s="3" t="s">
        <v>1739</v>
      </c>
      <c r="C161" s="3" t="s">
        <v>695</v>
      </c>
      <c r="D161" s="3" t="s">
        <v>696</v>
      </c>
      <c r="E161" s="3" t="s">
        <v>696</v>
      </c>
      <c r="F161" s="3" t="s">
        <v>89</v>
      </c>
      <c r="G161" s="3" t="s">
        <v>697</v>
      </c>
    </row>
    <row r="162" spans="1:7" ht="45" customHeight="1" x14ac:dyDescent="0.25">
      <c r="A162" s="3" t="s">
        <v>307</v>
      </c>
      <c r="B162" s="3" t="s">
        <v>1740</v>
      </c>
      <c r="C162" s="3" t="s">
        <v>695</v>
      </c>
      <c r="D162" s="3" t="s">
        <v>696</v>
      </c>
      <c r="E162" s="3" t="s">
        <v>696</v>
      </c>
      <c r="F162" s="3" t="s">
        <v>89</v>
      </c>
      <c r="G162" s="3" t="s">
        <v>697</v>
      </c>
    </row>
    <row r="163" spans="1:7" ht="45" customHeight="1" x14ac:dyDescent="0.25">
      <c r="A163" s="3" t="s">
        <v>308</v>
      </c>
      <c r="B163" s="3" t="s">
        <v>1741</v>
      </c>
      <c r="C163" s="3" t="s">
        <v>695</v>
      </c>
      <c r="D163" s="3" t="s">
        <v>696</v>
      </c>
      <c r="E163" s="3" t="s">
        <v>696</v>
      </c>
      <c r="F163" s="3" t="s">
        <v>89</v>
      </c>
      <c r="G163" s="3" t="s">
        <v>697</v>
      </c>
    </row>
    <row r="164" spans="1:7" ht="45" customHeight="1" x14ac:dyDescent="0.25">
      <c r="A164" s="3" t="s">
        <v>309</v>
      </c>
      <c r="B164" s="3" t="s">
        <v>1742</v>
      </c>
      <c r="C164" s="3" t="s">
        <v>695</v>
      </c>
      <c r="D164" s="3" t="s">
        <v>696</v>
      </c>
      <c r="E164" s="3" t="s">
        <v>696</v>
      </c>
      <c r="F164" s="3" t="s">
        <v>89</v>
      </c>
      <c r="G164" s="3" t="s">
        <v>697</v>
      </c>
    </row>
    <row r="165" spans="1:7" ht="45" customHeight="1" x14ac:dyDescent="0.25">
      <c r="A165" s="3" t="s">
        <v>310</v>
      </c>
      <c r="B165" s="3" t="s">
        <v>1743</v>
      </c>
      <c r="C165" s="3" t="s">
        <v>695</v>
      </c>
      <c r="D165" s="3" t="s">
        <v>696</v>
      </c>
      <c r="E165" s="3" t="s">
        <v>696</v>
      </c>
      <c r="F165" s="3" t="s">
        <v>89</v>
      </c>
      <c r="G165" s="3" t="s">
        <v>697</v>
      </c>
    </row>
    <row r="166" spans="1:7" ht="45" customHeight="1" x14ac:dyDescent="0.25">
      <c r="A166" s="3" t="s">
        <v>311</v>
      </c>
      <c r="B166" s="3" t="s">
        <v>1744</v>
      </c>
      <c r="C166" s="3" t="s">
        <v>695</v>
      </c>
      <c r="D166" s="3" t="s">
        <v>696</v>
      </c>
      <c r="E166" s="3" t="s">
        <v>696</v>
      </c>
      <c r="F166" s="3" t="s">
        <v>89</v>
      </c>
      <c r="G166" s="3" t="s">
        <v>697</v>
      </c>
    </row>
    <row r="167" spans="1:7" ht="45" customHeight="1" x14ac:dyDescent="0.25">
      <c r="A167" s="3" t="s">
        <v>312</v>
      </c>
      <c r="B167" s="3" t="s">
        <v>1745</v>
      </c>
      <c r="C167" s="3" t="s">
        <v>695</v>
      </c>
      <c r="D167" s="3" t="s">
        <v>696</v>
      </c>
      <c r="E167" s="3" t="s">
        <v>696</v>
      </c>
      <c r="F167" s="3" t="s">
        <v>89</v>
      </c>
      <c r="G167" s="3" t="s">
        <v>697</v>
      </c>
    </row>
    <row r="168" spans="1:7" ht="45" customHeight="1" x14ac:dyDescent="0.25">
      <c r="A168" s="3" t="s">
        <v>313</v>
      </c>
      <c r="B168" s="3" t="s">
        <v>1746</v>
      </c>
      <c r="C168" s="3" t="s">
        <v>695</v>
      </c>
      <c r="D168" s="3" t="s">
        <v>696</v>
      </c>
      <c r="E168" s="3" t="s">
        <v>696</v>
      </c>
      <c r="F168" s="3" t="s">
        <v>89</v>
      </c>
      <c r="G168" s="3" t="s">
        <v>697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AuxiliarContable</cp:lastModifiedBy>
  <dcterms:created xsi:type="dcterms:W3CDTF">2020-10-30T18:53:29Z</dcterms:created>
  <dcterms:modified xsi:type="dcterms:W3CDTF">2020-10-30T18:56:21Z</dcterms:modified>
</cp:coreProperties>
</file>